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9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t="inlineStr">
        <is>
          <t>Positive_Gadgets_apply_a_15_25_armor_reduction_to_enemi</t>
        </is>
      </c>
      <c r="B388" t="inlineStr">
        <is>
          <t>Gadgets apply a 15%-25% armor reduction to enemies they hit for 3 seconds</t>
        </is>
      </c>
      <c r="E388" t="n">
        <v>15</v>
      </c>
      <c r="F388" t="n">
        <v>25</v>
      </c>
      <c r="G388" t="inlineStr">
        <is>
          <t>Type.Deployable</t>
        </is>
      </c>
      <c r="L388" t="inlineStr">
        <is>
          <t>enemy_armor_removed</t>
        </is>
      </c>
      <c r="M388" t="inlineStr">
        <is>
          <t>deployable_hit</t>
        </is>
      </c>
      <c r="O388" t="n">
        <v>1</v>
      </c>
      <c r="Q388" t="n">
        <v>3</v>
      </c>
    </row>
    <row r="389">
      <c r="A389" t="inlineStr">
        <is>
          <t>Positive_Gadgets_deal_5_10_increased_damage_for_each_se</t>
        </is>
      </c>
      <c r="B389" t="inlineStr">
        <is>
          <t>Gadgets deal 5%-10% increased damage for each second they have been active, up to 30 seconds</t>
        </is>
      </c>
      <c r="C389" t="inlineStr">
        <is>
          <t>attack_damage</t>
        </is>
      </c>
      <c r="D389" t="inlineStr">
        <is>
          <t>increased</t>
        </is>
      </c>
      <c r="E389" t="n">
        <v>5</v>
      </c>
      <c r="F389" t="n">
        <v>10</v>
      </c>
      <c r="G389" t="inlineStr">
        <is>
          <t>Type.Deployable</t>
        </is>
      </c>
      <c r="J389" t="inlineStr">
        <is>
          <t>minion_seconds_active</t>
        </is>
      </c>
      <c r="K389" t="n">
        <v>1</v>
      </c>
      <c r="O389" t="n">
        <v>30</v>
      </c>
    </row>
    <row r="390">
      <c r="A390" t="inlineStr">
        <is>
          <t>Positive_Gadgets_that_survive_for_15_seconds_gain_a_perma</t>
        </is>
      </c>
      <c r="B390" t="inlineStr">
        <is>
          <t>Gadgets that survive for 15 seconds gain a permanent 20%-40% damage bonus for the rest of their duration</t>
        </is>
      </c>
      <c r="C390" t="inlineStr">
        <is>
          <t>attack_damage</t>
        </is>
      </c>
      <c r="D390" t="inlineStr">
        <is>
          <t>increased</t>
        </is>
      </c>
      <c r="E390" t="n">
        <v>20</v>
      </c>
      <c r="F390" t="n">
        <v>40</v>
      </c>
      <c r="G390" t="inlineStr">
        <is>
          <t>Type.Deployable</t>
        </is>
      </c>
      <c r="J390" t="inlineStr">
        <is>
          <t>minion_seconds_active</t>
        </is>
      </c>
      <c r="K390" t="n">
        <v>15</v>
      </c>
      <c r="O39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2026-09-27T19:27:10Z</dcterms:modified>
</cp:coreProperties>
</file>