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Type.AOE.PointBlank, Type.Channel, Type.AOE.Persistent, Keyword.DoT.Burn</t>
        </is>
      </c>
      <c r="G50" s="0" t="inlineStr">
        <is>
          <t>Strike</t>
        </is>
      </c>
      <c r="H50" s="0" t="inlineStr">
        <is>
          <t>Radius=6; Angle=360; Duration=3; Interval=0.6; Burn=1; GroundRadius=6; GroundDuration=10;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Type.Strike, Keyword.Charge, Type.AOE.Persistent, Keyword.DoT.Burn</t>
        </is>
      </c>
      <c r="G56" s="0" t="inlineStr">
        <is>
          <t>Movement</t>
        </is>
      </c>
      <c r="H56" s="0" t="inlineStr">
        <is>
          <t>Mode=Charge; Range=10; Radius=2.5; Burn=1; GroundRadius=2.5; GroundDuration=5</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Keyword.DoT.Burn, Type.AOE.Persistent</t>
        </is>
      </c>
      <c r="G130" s="0" t="inlineStr">
        <is>
          <t>Strike</t>
        </is>
      </c>
      <c r="H130" s="0" t="inlineStr">
        <is>
          <t>Radius=3.5; Angle=360; Duration=3; Interval=0.5; Burn=1; GroundRadius=5; GroundDuration=8;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Type.AOE.PointBlank, Keyword.DoT.Burn, Type.AOE.Persistent</t>
        </is>
      </c>
      <c r="G134" s="0" t="inlineStr">
        <is>
          <t>Movement</t>
        </is>
      </c>
      <c r="H134" s="0" t="inlineStr">
        <is>
          <t>Mode=Leap; Range=10; Radius=5; Burn=1; GroundRadius=5; GroundDuration=5</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Keyword.DoT.Burn</t>
        </is>
      </c>
      <c r="G264" s="0" t="inlineStr">
        <is>
          <t>Summon</t>
        </is>
      </c>
      <c r="H264" s="0" t="inlineStr">
        <is>
          <t>Range=15; Radius=6; Duration=10; Interval=2; MaxActive=5; Burn=1; GroundRadius=6; GroundDuration=10; FinalHitPercent=400</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Item.Weapon.2hAxe,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Type.AOE.PointBlank, Type.Channel, Type.AOE.Persistent, Keyword.DoT.Burn</t>
        </is>
      </c>
      <c r="G375" s="0" t="inlineStr">
        <is>
          <t>Strike</t>
        </is>
      </c>
      <c r="H375" s="0" t="inlineStr">
        <is>
          <t>Radius=6; Angle=360; Duration=3; Interval=1; Burn=1; GroundRadius=6; GroundDuration=10;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Type.AOE.PointBlank, Type.AOE.Persistent, Keyword.DoT.Burn</t>
        </is>
      </c>
      <c r="G381" s="0" t="inlineStr">
        <is>
          <t>Movement</t>
        </is>
      </c>
      <c r="H381" s="0" t="inlineStr">
        <is>
          <t>Mode=Leap; Range=9; Radius=4.5; Burn=1; GroundRadius=4.5; GroundDuration=6</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t="inlineStr">
        <is>
          <t>Stun: A hard stop. The target cannot act for the stun duration, which is stated by whatever applies it rather than being fixed here: designed skills run 0.75 to 1.5 seconds.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81"/>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Increased agility</t>
        </is>
      </c>
      <c r="B62" s="0" t="inlineStr">
        <is>
          <t>Stat</t>
        </is>
      </c>
      <c r="C62" s="0" t="inlineStr">
        <is>
          <t>suffix</t>
        </is>
      </c>
      <c r="D62" s="0" t="inlineStr">
        <is>
          <t>agility</t>
        </is>
      </c>
      <c r="E62" s="0" t="inlineStr">
        <is>
          <t>increased</t>
        </is>
      </c>
      <c r="F62" s="0" t="n">
        <v>12</v>
      </c>
      <c r="L62" s="0" t="inlineStr">
        <is>
          <t>Belt, Boots, Chest, Gloves, Head, Pants, Ring, Shoulders</t>
        </is>
      </c>
    </row>
    <row r="63">
      <c r="A63" s="0" t="inlineStr">
        <is>
          <t>Increased ferocity</t>
        </is>
      </c>
      <c r="B63" s="0" t="inlineStr">
        <is>
          <t>Stat</t>
        </is>
      </c>
      <c r="C63" s="0" t="inlineStr">
        <is>
          <t>suffix</t>
        </is>
      </c>
      <c r="D63" s="0" t="inlineStr">
        <is>
          <t>ferocity</t>
        </is>
      </c>
      <c r="E63" s="0" t="inlineStr">
        <is>
          <t>increased</t>
        </is>
      </c>
      <c r="F63" s="0" t="n">
        <v>12</v>
      </c>
      <c r="L63" s="0" t="inlineStr">
        <is>
          <t>Gloves, Necklace, Relic, Ring, Weapon</t>
        </is>
      </c>
    </row>
    <row r="64">
      <c r="A64" s="0" t="inlineStr">
        <is>
          <t>Increased constitution</t>
        </is>
      </c>
      <c r="B64" s="0" t="inlineStr">
        <is>
          <t>Stat</t>
        </is>
      </c>
      <c r="C64" s="0" t="inlineStr">
        <is>
          <t>suffix</t>
        </is>
      </c>
      <c r="D64" s="0" t="inlineStr">
        <is>
          <t>constitution</t>
        </is>
      </c>
      <c r="E64" s="0" t="inlineStr">
        <is>
          <t>increased</t>
        </is>
      </c>
      <c r="F64" s="0" t="n">
        <v>12</v>
      </c>
      <c r="L64" s="0" t="inlineStr">
        <is>
          <t>Belt, Boots, Chest, Head, Pants, Ring, Shoulders</t>
        </is>
      </c>
    </row>
    <row r="65">
      <c r="A65" s="0" t="inlineStr">
        <is>
          <t>Increased vitality</t>
        </is>
      </c>
      <c r="B65" s="0" t="inlineStr">
        <is>
          <t>Stat</t>
        </is>
      </c>
      <c r="C65" s="0" t="inlineStr">
        <is>
          <t>suffix</t>
        </is>
      </c>
      <c r="D65" s="0" t="inlineStr">
        <is>
          <t>vitality</t>
        </is>
      </c>
      <c r="E65" s="0" t="inlineStr">
        <is>
          <t>increased</t>
        </is>
      </c>
      <c r="F65" s="0" t="n">
        <v>12</v>
      </c>
      <c r="L65" s="0" t="inlineStr">
        <is>
          <t>Belt, Boots, Chest, Head, Necklace, Pants, Ring, Shoulders</t>
        </is>
      </c>
    </row>
    <row r="66">
      <c r="A66" s="0" t="inlineStr">
        <is>
          <t>Increased mind</t>
        </is>
      </c>
      <c r="B66" s="0" t="inlineStr">
        <is>
          <t>Stat</t>
        </is>
      </c>
      <c r="C66" s="0" t="inlineStr">
        <is>
          <t>suffix</t>
        </is>
      </c>
      <c r="D66" s="0" t="inlineStr">
        <is>
          <t>mind</t>
        </is>
      </c>
      <c r="E66" s="0" t="inlineStr">
        <is>
          <t>increased</t>
        </is>
      </c>
      <c r="F66" s="0" t="n">
        <v>12</v>
      </c>
      <c r="L66" s="0" t="inlineStr">
        <is>
          <t>Belt, Boots, Chest, Head, Necklace, Relic, Ring</t>
        </is>
      </c>
    </row>
    <row r="67">
      <c r="A67" s="0" t="inlineStr">
        <is>
          <t>Increased spirit</t>
        </is>
      </c>
      <c r="B67" s="0" t="inlineStr">
        <is>
          <t>Stat</t>
        </is>
      </c>
      <c r="C67" s="0" t="inlineStr">
        <is>
          <t>suffix</t>
        </is>
      </c>
      <c r="D67" s="0" t="inlineStr">
        <is>
          <t>spirit</t>
        </is>
      </c>
      <c r="E67" s="0" t="inlineStr">
        <is>
          <t>increased</t>
        </is>
      </c>
      <c r="F67" s="0" t="n">
        <v>12</v>
      </c>
      <c r="L67" s="0" t="inlineStr">
        <is>
          <t>Chest, Head, Relic, Ring, Shoulders</t>
        </is>
      </c>
    </row>
    <row r="68">
      <c r="A68" s="0" t="inlineStr">
        <is>
          <t>Increased efficacy</t>
        </is>
      </c>
      <c r="B68" s="0" t="inlineStr">
        <is>
          <t>Stat</t>
        </is>
      </c>
      <c r="C68" s="0" t="inlineStr">
        <is>
          <t>suffix</t>
        </is>
      </c>
      <c r="D68" s="0" t="inlineStr">
        <is>
          <t>efficacy</t>
        </is>
      </c>
      <c r="E68" s="0" t="inlineStr">
        <is>
          <t>increased</t>
        </is>
      </c>
      <c r="F68" s="0" t="n">
        <v>12</v>
      </c>
      <c r="L68" s="0" t="inlineStr">
        <is>
          <t>Belt, Boots, Gloves, Necklace, Relic, Ring, Weapon</t>
        </is>
      </c>
    </row>
    <row r="69">
      <c r="A69" s="0" t="inlineStr">
        <is>
          <t>Increased luck</t>
        </is>
      </c>
      <c r="B69" s="0" t="inlineStr">
        <is>
          <t>Stat</t>
        </is>
      </c>
      <c r="C69" s="0" t="inlineStr">
        <is>
          <t>suffix</t>
        </is>
      </c>
      <c r="D69" s="0" t="inlineStr">
        <is>
          <t>luck</t>
        </is>
      </c>
      <c r="E69" s="0" t="inlineStr">
        <is>
          <t>increased</t>
        </is>
      </c>
      <c r="F69" s="0" t="n">
        <v>12</v>
      </c>
      <c r="L69" s="0" t="inlineStr">
        <is>
          <t>Belt, Boots, Necklace, Relic, Ring</t>
        </is>
      </c>
    </row>
    <row r="70">
      <c r="A70" s="0" t="inlineStr">
        <is>
          <t>Flat mana leech</t>
        </is>
      </c>
      <c r="B70" s="0" t="inlineStr">
        <is>
          <t>Stat</t>
        </is>
      </c>
      <c r="C70" s="0" t="inlineStr">
        <is>
          <t>suffix</t>
        </is>
      </c>
      <c r="D70" s="0" t="inlineStr">
        <is>
          <t>mana_leech</t>
        </is>
      </c>
      <c r="E70" s="0" t="inlineStr">
        <is>
          <t>flat</t>
        </is>
      </c>
      <c r="F70" s="0" t="n">
        <v>0.5</v>
      </c>
      <c r="L70" s="0" t="inlineStr">
        <is>
          <t>Gloves, Necklace, Relic, Ring, Weapon</t>
        </is>
      </c>
    </row>
    <row r="71">
      <c r="A71" s="0" t="inlineStr">
        <is>
          <t>Flat energy shield leech</t>
        </is>
      </c>
      <c r="B71" s="0" t="inlineStr">
        <is>
          <t>Stat</t>
        </is>
      </c>
      <c r="C71" s="0" t="inlineStr">
        <is>
          <t>suffix</t>
        </is>
      </c>
      <c r="D71" s="0" t="inlineStr">
        <is>
          <t>energy_shield_leech</t>
        </is>
      </c>
      <c r="E71" s="0" t="inlineStr">
        <is>
          <t>flat</t>
        </is>
      </c>
      <c r="F71" s="0" t="n">
        <v>0.5</v>
      </c>
      <c r="L71" s="0" t="inlineStr">
        <is>
          <t>Gloves, Necklace, Relic, Ring, Weapon</t>
        </is>
      </c>
    </row>
    <row r="72">
      <c r="A72" s="0" t="inlineStr">
        <is>
          <t>Increased damage against War enemies</t>
        </is>
      </c>
      <c r="B72" s="0" t="inlineStr">
        <is>
          <t>Stat</t>
        </is>
      </c>
      <c r="C72" s="0" t="inlineStr">
        <is>
          <t>prefix</t>
        </is>
      </c>
      <c r="D72" s="0" t="inlineStr">
        <is>
          <t>damage_vs_war</t>
        </is>
      </c>
      <c r="E72" s="0" t="inlineStr">
        <is>
          <t>increased</t>
        </is>
      </c>
      <c r="F72" s="0" t="n">
        <v>400</v>
      </c>
      <c r="L72" s="0" t="inlineStr">
        <is>
          <t>Gloves, Necklace, Relic, Ring, Weapon</t>
        </is>
      </c>
    </row>
    <row r="73">
      <c r="A73" s="0" t="inlineStr">
        <is>
          <t>Increased damage against Demonic enemies</t>
        </is>
      </c>
      <c r="B73" s="0" t="inlineStr">
        <is>
          <t>Stat</t>
        </is>
      </c>
      <c r="C73" s="0" t="inlineStr">
        <is>
          <t>prefix</t>
        </is>
      </c>
      <c r="D73" s="0" t="inlineStr">
        <is>
          <t>damage_vs_demonic</t>
        </is>
      </c>
      <c r="E73" s="0" t="inlineStr">
        <is>
          <t>increased</t>
        </is>
      </c>
      <c r="F73" s="0" t="n">
        <v>400</v>
      </c>
      <c r="L73" s="0" t="inlineStr">
        <is>
          <t>Gloves, Necklace, Relic, Ring, Weapon</t>
        </is>
      </c>
    </row>
    <row r="74">
      <c r="A74" s="0" t="inlineStr">
        <is>
          <t>Increased damage against Death enemies</t>
        </is>
      </c>
      <c r="B74" s="0" t="inlineStr">
        <is>
          <t>Stat</t>
        </is>
      </c>
      <c r="C74" s="0" t="inlineStr">
        <is>
          <t>prefix</t>
        </is>
      </c>
      <c r="D74" s="0" t="inlineStr">
        <is>
          <t>damage_vs_death</t>
        </is>
      </c>
      <c r="E74" s="0" t="inlineStr">
        <is>
          <t>increased</t>
        </is>
      </c>
      <c r="F74" s="0" t="n">
        <v>400</v>
      </c>
      <c r="L74" s="0" t="inlineStr">
        <is>
          <t>Gloves, Necklace, Relic, Ring, Weapon</t>
        </is>
      </c>
    </row>
    <row r="75">
      <c r="A75" s="0" t="inlineStr">
        <is>
          <t>Increased damage against Pestilence enemies</t>
        </is>
      </c>
      <c r="B75" s="0" t="inlineStr">
        <is>
          <t>Stat</t>
        </is>
      </c>
      <c r="C75" s="0" t="inlineStr">
        <is>
          <t>prefix</t>
        </is>
      </c>
      <c r="D75" s="0" t="inlineStr">
        <is>
          <t>damage_vs_pestilence</t>
        </is>
      </c>
      <c r="E75" s="0" t="inlineStr">
        <is>
          <t>increased</t>
        </is>
      </c>
      <c r="F75" s="0" t="n">
        <v>400</v>
      </c>
      <c r="L75" s="0" t="inlineStr">
        <is>
          <t>Gloves, Necklace, Relic, Ring, Weapon</t>
        </is>
      </c>
    </row>
    <row r="76">
      <c r="A76" s="0" t="inlineStr">
        <is>
          <t>Increased damage against Famine enemies</t>
        </is>
      </c>
      <c r="B76" s="0" t="inlineStr">
        <is>
          <t>Stat</t>
        </is>
      </c>
      <c r="C76" s="0" t="inlineStr">
        <is>
          <t>prefix</t>
        </is>
      </c>
      <c r="D76" s="0" t="inlineStr">
        <is>
          <t>damage_vs_famine</t>
        </is>
      </c>
      <c r="E76" s="0" t="inlineStr">
        <is>
          <t>increased</t>
        </is>
      </c>
      <c r="F76" s="0" t="n">
        <v>400</v>
      </c>
      <c r="L76" s="0" t="inlineStr">
        <is>
          <t>Gloves, Necklace, Relic, Ring, Weapon</t>
        </is>
      </c>
    </row>
    <row r="77">
      <c r="A77" s="0" t="inlineStr">
        <is>
          <t>Increased damage against Celestial enemies</t>
        </is>
      </c>
      <c r="B77" s="0" t="inlineStr">
        <is>
          <t>Stat</t>
        </is>
      </c>
      <c r="C77" s="0" t="inlineStr">
        <is>
          <t>prefix</t>
        </is>
      </c>
      <c r="D77" s="0" t="inlineStr">
        <is>
          <t>damage_vs_celestial</t>
        </is>
      </c>
      <c r="E77" s="0" t="inlineStr">
        <is>
          <t>increased</t>
        </is>
      </c>
      <c r="F77" s="0" t="n">
        <v>400</v>
      </c>
      <c r="L77" s="0" t="inlineStr">
        <is>
          <t>Gloves, Necklace, Relic, Ring, Weapon</t>
        </is>
      </c>
    </row>
    <row r="78">
      <c r="A78" s="0" t="inlineStr">
        <is>
          <t>Increased damage against Chaos enemies</t>
        </is>
      </c>
      <c r="B78" s="0" t="inlineStr">
        <is>
          <t>Stat</t>
        </is>
      </c>
      <c r="C78" s="0" t="inlineStr">
        <is>
          <t>prefix</t>
        </is>
      </c>
      <c r="D78" s="0" t="inlineStr">
        <is>
          <t>damage_vs_chaos</t>
        </is>
      </c>
      <c r="E78" s="0" t="inlineStr">
        <is>
          <t>increased</t>
        </is>
      </c>
      <c r="F78" s="0" t="n">
        <v>400</v>
      </c>
      <c r="L78" s="0" t="inlineStr">
        <is>
          <t>Gloves, Necklace, Relic, Ring, Weapon</t>
        </is>
      </c>
    </row>
    <row r="79">
      <c r="A79" s="0" t="inlineStr">
        <is>
          <t>Increased damage against Void enemies</t>
        </is>
      </c>
      <c r="B79" s="0" t="inlineStr">
        <is>
          <t>Stat</t>
        </is>
      </c>
      <c r="C79" s="0" t="inlineStr">
        <is>
          <t>prefix</t>
        </is>
      </c>
      <c r="D79" s="0" t="inlineStr">
        <is>
          <t>damage_vs_void</t>
        </is>
      </c>
      <c r="E79" s="0" t="inlineStr">
        <is>
          <t>increased</t>
        </is>
      </c>
      <c r="F79" s="0" t="n">
        <v>400</v>
      </c>
      <c r="L79" s="0" t="inlineStr">
        <is>
          <t>Gloves, Necklace, Relic, Ring, Weapon</t>
        </is>
      </c>
    </row>
    <row r="80">
      <c r="A80" s="0" t="inlineStr">
        <is>
          <t>Increased damage over time</t>
        </is>
      </c>
      <c r="B80" s="0" t="inlineStr">
        <is>
          <t>Stat</t>
        </is>
      </c>
      <c r="C80" s="0" t="inlineStr">
        <is>
          <t>suffix</t>
        </is>
      </c>
      <c r="D80" s="0" t="inlineStr">
        <is>
          <t>dot_damage</t>
        </is>
      </c>
      <c r="E80" s="0" t="inlineStr">
        <is>
          <t>increased</t>
        </is>
      </c>
      <c r="F80" s="0" t="n">
        <v>52</v>
      </c>
      <c r="L80" s="0" t="inlineStr">
        <is>
          <t>Gloves, Necklace, Relic, Ring, Weapon</t>
        </is>
      </c>
    </row>
    <row r="81">
      <c r="A81" s="0" t="inlineStr">
        <is>
          <t>Increased damage over time duration</t>
        </is>
      </c>
      <c r="B81" s="0" t="inlineStr">
        <is>
          <t>Stat</t>
        </is>
      </c>
      <c r="C81" s="0" t="inlineStr">
        <is>
          <t>suffix</t>
        </is>
      </c>
      <c r="D81" s="0" t="inlineStr">
        <is>
          <t>dot_duration</t>
        </is>
      </c>
      <c r="E81" s="0" t="inlineStr">
        <is>
          <t>increased</t>
        </is>
      </c>
      <c r="F81" s="0" t="n">
        <v>52</v>
      </c>
      <c r="L81" s="0" t="inlineStr">
        <is>
          <t>Gloves, Necklace, Relic, Ring, Weapon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2026-08-14T21:38:03Z</dcterms:modified>
</cp:coreProperties>
</file>