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7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t="inlineStr">
        <is>
          <t>Positive_Starvation_10_Piece_Bonus_When_you_kill_an_en</t>
        </is>
      </c>
      <c r="B469" t="inlineStr">
        <is>
          <t>Starvation (10-Piece Bonus): When you kill an enemy, gain a stack of "Famished." Each stack increases all of your leech by 5%. Stacks last 4 seconds</t>
        </is>
      </c>
      <c r="C469" t="inlineStr">
        <is>
          <t>life_leech</t>
        </is>
      </c>
      <c r="D469" t="inlineStr">
        <is>
          <t>increased</t>
        </is>
      </c>
      <c r="E469" t="n">
        <v>5</v>
      </c>
      <c r="F469" t="n">
        <v>5</v>
      </c>
      <c r="J469" t="inlineStr">
        <is>
          <t>own_stacks</t>
        </is>
      </c>
      <c r="K469" t="n">
        <v>1</v>
      </c>
      <c r="M469" t="inlineStr">
        <is>
          <t>kill</t>
        </is>
      </c>
      <c r="O469" t="n">
        <v>10</v>
      </c>
      <c r="Q469" t="n">
        <v>4</v>
      </c>
    </row>
    <row r="470">
      <c r="A470" t="inlineStr">
        <is>
          <t>Positive_Starvation_10_Piece_Bonus_When_you_kill_an_en</t>
        </is>
      </c>
      <c r="B470" t="inlineStr">
        <is>
          <t>Starvation (10-Piece Bonus): When you kill an enemy, gain a stack of "Famished." Each stack increases all of your leech by 5%. Stacks last 4 seconds</t>
        </is>
      </c>
      <c r="C470" t="inlineStr">
        <is>
          <t>mana_leech</t>
        </is>
      </c>
      <c r="D470" t="inlineStr">
        <is>
          <t>increased</t>
        </is>
      </c>
      <c r="E470" t="n">
        <v>5</v>
      </c>
      <c r="F470" t="n">
        <v>5</v>
      </c>
      <c r="J470" t="inlineStr">
        <is>
          <t>own_stacks</t>
        </is>
      </c>
      <c r="K470" t="n">
        <v>1</v>
      </c>
      <c r="M470" t="inlineStr">
        <is>
          <t>kill</t>
        </is>
      </c>
      <c r="O470" t="n">
        <v>10</v>
      </c>
      <c r="Q470" t="n">
        <v>4</v>
      </c>
    </row>
    <row r="471">
      <c r="A471" t="inlineStr">
        <is>
          <t>Positive_Starvation_10_Piece_Bonus_When_you_kill_an_en</t>
        </is>
      </c>
      <c r="B471" t="inlineStr">
        <is>
          <t>Starvation (10-Piece Bonus): When you kill an enemy, gain a stack of "Famished." Each stack increases all of your leech by 5%. Stacks last 4 seconds</t>
        </is>
      </c>
      <c r="C471" t="inlineStr">
        <is>
          <t>energy_shield_leech</t>
        </is>
      </c>
      <c r="D471" t="inlineStr">
        <is>
          <t>increased</t>
        </is>
      </c>
      <c r="E471" t="n">
        <v>5</v>
      </c>
      <c r="F471" t="n">
        <v>5</v>
      </c>
      <c r="J471" t="inlineStr">
        <is>
          <t>own_stacks</t>
        </is>
      </c>
      <c r="K471" t="n">
        <v>1</v>
      </c>
      <c r="M471" t="inlineStr">
        <is>
          <t>kill</t>
        </is>
      </c>
      <c r="O471" t="n">
        <v>10</v>
      </c>
      <c r="Q471"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2026-10-06T02:45:27Z</dcterms:modified>
</cp:coreProperties>
</file>