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Note</t>
        </is>
      </c>
    </row>
    <row r="2">
      <c r="A2" s="0" t="inlineStr">
        <is>
          <t>Everyday</t>
        </is>
      </c>
      <c r="B2" s="0" t="n">
        <v>1</v>
      </c>
      <c r="C2" s="0" t="n">
        <v>0</v>
      </c>
      <c r="D2" s="0" t="n">
        <v>38</v>
      </c>
      <c r="E2" s="0" t="n">
        <v>62</v>
      </c>
      <c r="F2" s="0" t="inlineStr">
        <is>
          <t>The floor. Whatever falls through every other rung is this, so its weight is what the cascade is measured against rather than a chance of its own.</t>
        </is>
      </c>
    </row>
    <row r="3">
      <c r="A3" s="0" t="inlineStr">
        <is>
          <t>Quality</t>
        </is>
      </c>
      <c r="B3" s="0" t="n">
        <v>1</v>
      </c>
      <c r="C3" s="0" t="n">
        <v>0</v>
      </c>
      <c r="D3" s="0" t="n">
        <v>75</v>
      </c>
      <c r="E3" s="0" t="n">
        <v>125</v>
      </c>
      <c r="F3" s="0" t="inlineStr"/>
    </row>
    <row r="4">
      <c r="A4" s="0" t="inlineStr">
        <is>
          <t>Superb</t>
        </is>
      </c>
      <c r="B4" s="0" t="n">
        <v>1</v>
      </c>
      <c r="C4" s="0" t="n">
        <v>0</v>
      </c>
      <c r="D4" s="0" t="n">
        <v>112</v>
      </c>
      <c r="E4" s="0" t="n">
        <v>188</v>
      </c>
      <c r="F4" s="0" t="inlineStr"/>
    </row>
    <row r="5">
      <c r="A5" s="0" t="inlineStr">
        <is>
          <t>Masterful</t>
        </is>
      </c>
      <c r="B5" s="0" t="n">
        <v>1</v>
      </c>
      <c r="C5" s="0" t="n">
        <v>0</v>
      </c>
      <c r="D5" s="0" t="n">
        <v>150</v>
      </c>
      <c r="E5" s="0" t="n">
        <v>250</v>
      </c>
      <c r="F5" s="0" t="inlineStr">
        <is>
          <t>The last rarity with no upgrade level gate, and the one that fills all four slots with regular affixes.</t>
        </is>
      </c>
    </row>
    <row r="6">
      <c r="A6" s="0" t="inlineStr">
        <is>
          <t>Legendary</t>
        </is>
      </c>
      <c r="B6" s="0" t="n">
        <v>1</v>
      </c>
      <c r="C6" s="0" t="n">
        <v>4</v>
      </c>
      <c r="D6" s="0" t="n">
        <v>188</v>
      </c>
      <c r="E6" s="0" t="n">
        <v>312</v>
      </c>
      <c r="F6" s="0" t="inlineStr">
        <is>
          <t>The first rarity carrying an enchantment, so the first with a gate.</t>
        </is>
      </c>
    </row>
    <row r="7">
      <c r="A7" s="0" t="inlineStr">
        <is>
          <t>Mythical</t>
        </is>
      </c>
      <c r="B7" s="0" t="n">
        <v>1</v>
      </c>
      <c r="C7" s="0" t="n">
        <v>6</v>
      </c>
      <c r="D7" s="0" t="n">
        <v>225</v>
      </c>
      <c r="E7" s="0" t="n">
        <v>375</v>
      </c>
      <c r="F7" s="0" t="inlineStr"/>
    </row>
    <row r="8">
      <c r="A8" s="0" t="inlineStr">
        <is>
          <t>Ascendant</t>
        </is>
      </c>
      <c r="B8" s="0" t="n">
        <v>1</v>
      </c>
      <c r="C8" s="0" t="n">
        <v>8</v>
      </c>
      <c r="D8" s="0" t="n">
        <v>262</v>
      </c>
      <c r="E8" s="0" t="n">
        <v>438</v>
      </c>
      <c r="F8" s="0" t="inlineStr"/>
    </row>
    <row r="9">
      <c r="A9" s="0" t="inlineStr">
        <is>
          <t>Cataclysmic</t>
        </is>
      </c>
      <c r="B9" s="0" t="n">
        <v>1</v>
      </c>
      <c r="C9" s="0" t="n">
        <v>10</v>
      </c>
      <c r="D9" s="0" t="n">
        <v>300</v>
      </c>
      <c r="E9" s="0" t="n">
        <v>500</v>
      </c>
      <c r="F9" s="0" t="inlineStr">
        <is>
          <t>Four enchantments and no regular affixes, and it requires a fully upgraded piece.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2026-08-18T04:35:03Z</dcterms:modified>
</cp:coreProperties>
</file>