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489"/>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skill_cost_paid_from_health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s="0" t="inlineStr">
        <is>
          <t>Positive_Brute_s_Heart_6_Piece_Bonus_When_your_health</t>
        </is>
      </c>
      <c r="B472" s="0" t="inlineStr">
        <is>
          <t>Brute's Heart (6-Piece Bonus): When your health falls below 50%, you gain a powerful aura that taunts all nearby enemies and increases your armor and resistances by 50%</t>
        </is>
      </c>
      <c r="C472" s="0" t="inlineStr">
        <is>
          <t>armor</t>
        </is>
      </c>
      <c r="D472" s="0" t="inlineStr">
        <is>
          <t>increased</t>
        </is>
      </c>
      <c r="E472" s="0" t="n">
        <v>50</v>
      </c>
      <c r="F472" s="0" t="n">
        <v>50</v>
      </c>
      <c r="H472" s="0" t="inlineStr">
        <is>
          <t>health_below</t>
        </is>
      </c>
      <c r="I472" s="0" t="n">
        <v>50</v>
      </c>
    </row>
    <row r="473">
      <c r="A473" s="0" t="inlineStr">
        <is>
          <t>Positive_Bleeding_enemies_take_20_40_increased_damage_f</t>
        </is>
      </c>
      <c r="B473" s="0" t="inlineStr">
        <is>
          <t>Bleeding enemies take 20%-40% increased damage from all sources</t>
        </is>
      </c>
      <c r="E473" s="0" t="n">
        <v>20</v>
      </c>
      <c r="F473" s="0" t="n">
        <v>40</v>
      </c>
      <c r="L473" s="0" t="inlineStr">
        <is>
          <t>ailment_damage_taken</t>
        </is>
      </c>
      <c r="AA473" s="0" t="inlineStr">
        <is>
          <t>Bleed</t>
        </is>
      </c>
    </row>
    <row r="474">
      <c r="A474" s="0" t="inlineStr">
        <is>
          <t>Positive_Enemies_affected_by_your_burn_effects_have_10_2</t>
        </is>
      </c>
      <c r="B474" s="0" t="inlineStr">
        <is>
          <t>Enemies affected by your burn effects have 10%-20% reduced armor</t>
        </is>
      </c>
      <c r="E474" s="0" t="n">
        <v>10</v>
      </c>
      <c r="F474" s="0" t="n">
        <v>20</v>
      </c>
      <c r="L474" s="0" t="inlineStr">
        <is>
          <t>ailment_armor_removed</t>
        </is>
      </c>
      <c r="AA474" s="0" t="inlineStr">
        <is>
          <t>Burn</t>
        </is>
      </c>
    </row>
    <row r="475">
      <c r="A475" s="0" t="inlineStr">
        <is>
          <t>Positive_Disease_effects_you_apply_also_reduce_enemy_armo</t>
        </is>
      </c>
      <c r="B475" s="0" t="inlineStr">
        <is>
          <t>Disease effects you apply also reduce enemy armor by 5%-15%</t>
        </is>
      </c>
      <c r="E475" s="0" t="n">
        <v>5</v>
      </c>
      <c r="F475" s="0" t="n">
        <v>15</v>
      </c>
      <c r="L475" s="0" t="inlineStr">
        <is>
          <t>ailment_armor_removed</t>
        </is>
      </c>
      <c r="AA475" s="0" t="inlineStr">
        <is>
          <t>Disease</t>
        </is>
      </c>
    </row>
    <row r="476">
      <c r="A476" s="0" t="inlineStr">
        <is>
          <t>Positive_Poisoned_enemies_deal_2_4_less_damage</t>
        </is>
      </c>
      <c r="B476" s="0" t="inlineStr">
        <is>
          <t>Poisoned enemies deal 2%-4% less damage</t>
        </is>
      </c>
      <c r="E476" s="0" t="n">
        <v>2</v>
      </c>
      <c r="F476" s="0" t="n">
        <v>4</v>
      </c>
      <c r="L476" s="0" t="inlineStr">
        <is>
          <t>ailment_damage_dealt</t>
        </is>
      </c>
      <c r="AA476" s="0" t="inlineStr">
        <is>
          <t>Poison</t>
        </is>
      </c>
    </row>
    <row r="477">
      <c r="A477" s="0" t="inlineStr">
        <is>
          <t>Positive_Disease_effects_reduce_enemy_healing_by_50_100</t>
        </is>
      </c>
      <c r="B477" s="0" t="inlineStr">
        <is>
          <t>Disease effects reduce enemy healing by 50%-100%</t>
        </is>
      </c>
      <c r="E477" s="0" t="n">
        <v>50</v>
      </c>
      <c r="F477" s="0" t="n">
        <v>100</v>
      </c>
      <c r="L477" s="0" t="inlineStr">
        <is>
          <t>ailment_healing_received</t>
        </is>
      </c>
      <c r="AA477" s="0" t="inlineStr">
        <is>
          <t>Disease</t>
        </is>
      </c>
    </row>
    <row r="478">
      <c r="A478" s="0" t="inlineStr">
        <is>
          <t>Positive_Poisoned_enemies_are_slowed_by_30_50</t>
        </is>
      </c>
      <c r="B478" s="0" t="inlineStr">
        <is>
          <t>Poisoned enemies are slowed by 30%-50%</t>
        </is>
      </c>
      <c r="E478" s="0" t="n">
        <v>30</v>
      </c>
      <c r="F478" s="0" t="n">
        <v>50</v>
      </c>
      <c r="L478" s="0" t="inlineStr">
        <is>
          <t>ailment_speed</t>
        </is>
      </c>
      <c r="AA478" s="0" t="inlineStr">
        <is>
          <t>Poison</t>
        </is>
      </c>
    </row>
    <row r="479">
      <c r="A479" s="0" t="inlineStr">
        <is>
          <t>Positive_Bleeding_enemies_move_5_10_slower</t>
        </is>
      </c>
      <c r="B479" s="0" t="inlineStr">
        <is>
          <t>Bleeding enemies move 5%-10% slower</t>
        </is>
      </c>
      <c r="E479" s="0" t="n">
        <v>5</v>
      </c>
      <c r="F479" s="0" t="n">
        <v>10</v>
      </c>
      <c r="L479" s="0" t="inlineStr">
        <is>
          <t>ailment_movement_speed</t>
        </is>
      </c>
      <c r="AA479" s="0" t="inlineStr">
        <is>
          <t>Bleed</t>
        </is>
      </c>
    </row>
    <row r="480">
      <c r="A480" s="0" t="inlineStr">
        <is>
          <t>Positive_Every_skill_use_has_a_5_15_chance_to_cast_a_se</t>
        </is>
      </c>
      <c r="B480" s="0" t="inlineStr">
        <is>
          <t>Every skill use has a 5%-15% chance to cast a second time for free</t>
        </is>
      </c>
      <c r="E480" s="0" t="n">
        <v>5</v>
      </c>
      <c r="F480" s="0" t="n">
        <v>15</v>
      </c>
      <c r="L480" s="0" t="inlineStr">
        <is>
          <t>repeat_skill</t>
        </is>
      </c>
      <c r="M480" s="0" t="inlineStr">
        <is>
          <t>skill_use</t>
        </is>
      </c>
    </row>
    <row r="481">
      <c r="A481" s="0" t="inlineStr">
        <is>
          <t>Positive_Spells_have_a_10_20_chance_to_cast_a_second_ti</t>
        </is>
      </c>
      <c r="B481" s="0" t="inlineStr">
        <is>
          <t>Spells have a 10%-20% chance to cast a second time for free</t>
        </is>
      </c>
      <c r="E481" s="0" t="n">
        <v>10</v>
      </c>
      <c r="F481" s="0" t="n">
        <v>20</v>
      </c>
      <c r="G481" s="0" t="inlineStr">
        <is>
          <t>Type.Spell</t>
        </is>
      </c>
      <c r="L481" s="0" t="inlineStr">
        <is>
          <t>repeat_skill</t>
        </is>
      </c>
      <c r="M481" s="0" t="inlineStr">
        <is>
          <t>skill_use</t>
        </is>
      </c>
    </row>
    <row r="482">
      <c r="A482" s="0" t="inlineStr">
        <is>
          <t>Positive_Each_skill_has_a_20_40_chance_to_cast_a_duplic</t>
        </is>
      </c>
      <c r="B482" s="0" t="inlineStr">
        <is>
          <t>Each skill has a 20%-40% chance to cast a duplicate at 50% damage</t>
        </is>
      </c>
      <c r="E482" s="0" t="n">
        <v>20</v>
      </c>
      <c r="F482" s="0" t="n">
        <v>40</v>
      </c>
      <c r="L482" s="0" t="inlineStr">
        <is>
          <t>repeat_skill</t>
        </is>
      </c>
      <c r="M482" s="0" t="inlineStr">
        <is>
          <t>skill_use</t>
        </is>
      </c>
      <c r="AB482" s="0" t="n">
        <v>50</v>
      </c>
    </row>
    <row r="483">
      <c r="A483" s="0" t="inlineStr">
        <is>
          <t>Positive_Your_heavy_attack_applies_its_full_effect_twice</t>
        </is>
      </c>
      <c r="B483" s="0" t="inlineStr">
        <is>
          <t>Your heavy attack applies its full effect twice if you have not moved in the last 2 seconds</t>
        </is>
      </c>
      <c r="E483" s="0" t="n">
        <v>100</v>
      </c>
      <c r="F483" s="0" t="n">
        <v>100</v>
      </c>
      <c r="G483" s="0" t="inlineStr">
        <is>
          <t>Slot.Heavy</t>
        </is>
      </c>
      <c r="H483" s="0" t="inlineStr">
        <is>
          <t>stationary_for_seconds</t>
        </is>
      </c>
      <c r="I483" s="0" t="n">
        <v>2</v>
      </c>
      <c r="L483" s="0" t="inlineStr">
        <is>
          <t>repeat_skill</t>
        </is>
      </c>
      <c r="M483" s="0" t="inlineStr">
        <is>
          <t>skill_use</t>
        </is>
      </c>
    </row>
    <row r="484">
      <c r="A484" s="0" t="inlineStr">
        <is>
          <t>Positive_Your_spells_echo_1_time</t>
        </is>
      </c>
      <c r="B484" s="0" t="inlineStr">
        <is>
          <t>Your spells echo +1 time</t>
        </is>
      </c>
      <c r="E484" s="0" t="n">
        <v>100</v>
      </c>
      <c r="F484" s="0" t="n">
        <v>100</v>
      </c>
      <c r="G484" s="0" t="inlineStr">
        <is>
          <t>Type.Spell</t>
        </is>
      </c>
      <c r="L484" s="0" t="inlineStr">
        <is>
          <t>repeat_skill</t>
        </is>
      </c>
      <c r="M484" s="0" t="inlineStr">
        <is>
          <t>skill_use</t>
        </is>
      </c>
    </row>
    <row r="485">
      <c r="A485" s="0" t="inlineStr">
        <is>
          <t>Positive_Your_ultimate_ability_applies_its_effect_twice</t>
        </is>
      </c>
      <c r="B485" s="0" t="inlineStr">
        <is>
          <t>Your ultimate ability applies its effect twice</t>
        </is>
      </c>
      <c r="E485" s="0" t="n">
        <v>100</v>
      </c>
      <c r="F485" s="0" t="n">
        <v>100</v>
      </c>
      <c r="G485" s="0" t="inlineStr">
        <is>
          <t>Slot.Ultimate</t>
        </is>
      </c>
      <c r="L485" s="0" t="inlineStr">
        <is>
          <t>repeat_skill</t>
        </is>
      </c>
      <c r="M485" s="0" t="inlineStr">
        <is>
          <t>skill_use</t>
        </is>
      </c>
    </row>
    <row r="486">
      <c r="A486" s="0" t="inlineStr">
        <is>
          <t>Positive_Your_melee_attacks_have_a_12_15_chance_to_trig</t>
        </is>
      </c>
      <c r="B486" s="0" t="inlineStr">
        <is>
          <t>Your melee attacks have a 12%-15% chance to trigger twice</t>
        </is>
      </c>
      <c r="E486" s="0" t="n">
        <v>12</v>
      </c>
      <c r="F486" s="0" t="n">
        <v>15</v>
      </c>
      <c r="G486" s="0" t="inlineStr">
        <is>
          <t>Type.Melee</t>
        </is>
      </c>
      <c r="L486" s="0" t="inlineStr">
        <is>
          <t>repeat_skill</t>
        </is>
      </c>
      <c r="M486" s="0" t="inlineStr">
        <is>
          <t>attack_use</t>
        </is>
      </c>
    </row>
    <row r="487">
      <c r="A487" s="0" t="inlineStr">
        <is>
          <t>Positive_Spellblade_s_Will_2_Piece_Bonus_Your_melee_at</t>
        </is>
      </c>
      <c r="B487" s="0" t="inlineStr">
        <is>
          <t>Spellblade's Will (2-Piece Bonus): Your melee attacks have a 25% chance to trigger an ability with a cooldown</t>
        </is>
      </c>
      <c r="E487" s="0" t="n">
        <v>25</v>
      </c>
      <c r="F487" s="0" t="n">
        <v>25</v>
      </c>
      <c r="G487" s="0" t="inlineStr">
        <is>
          <t>Type.Melee</t>
        </is>
      </c>
      <c r="L487" s="0" t="inlineStr">
        <is>
          <t>trigger_held_skill</t>
        </is>
      </c>
      <c r="M487" s="0" t="inlineStr">
        <is>
          <t>attack_use</t>
        </is>
      </c>
    </row>
    <row r="488">
      <c r="A488" s="0" t="inlineStr">
        <is>
          <t>Negative_Melee_damage_is_reduced_by_50</t>
        </is>
      </c>
      <c r="B488" s="0" t="inlineStr">
        <is>
          <t>Melee damage is reduced by 50%</t>
        </is>
      </c>
      <c r="C488" s="0" t="inlineStr">
        <is>
          <t>attack_damage</t>
        </is>
      </c>
      <c r="D488" s="0" t="inlineStr">
        <is>
          <t>increased</t>
        </is>
      </c>
      <c r="E488" s="0" t="n">
        <v>-50</v>
      </c>
      <c r="F488" s="0" t="n">
        <v>-50</v>
      </c>
      <c r="G488" s="0" t="inlineStr">
        <is>
          <t>Type.Melee</t>
        </is>
      </c>
    </row>
    <row r="489">
      <c r="A489" t="inlineStr">
        <is>
          <t>Positive_Skills_can_spend_HP_instead_of_mana_at_a_3_1_rat</t>
        </is>
      </c>
      <c r="B489" t="inlineStr">
        <is>
          <t>Skills can spend HP instead of mana at a 3:1 ratio</t>
        </is>
      </c>
      <c r="C489" t="inlineStr">
        <is>
          <t>skill_cost_paid_from_health_when_short</t>
        </is>
      </c>
      <c r="D489" t="inlineStr">
        <is>
          <t>flat</t>
        </is>
      </c>
      <c r="E489" t="n">
        <v>3</v>
      </c>
      <c r="F489"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2026-10-06T16:19:14Z</dcterms:modified>
</cp:coreProperties>
</file>