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U40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t="inlineStr">
        <is>
          <t>Positive_Your_support_ability_duration_is_increased_by_50</t>
        </is>
      </c>
      <c r="B398" t="inlineStr">
        <is>
          <t>Your support ability duration is increased by 50%-100%</t>
        </is>
      </c>
      <c r="C398" t="inlineStr">
        <is>
          <t>skill_duration</t>
        </is>
      </c>
      <c r="D398" t="inlineStr">
        <is>
          <t>increased</t>
        </is>
      </c>
      <c r="E398" t="n">
        <v>50</v>
      </c>
      <c r="F398" t="n">
        <v>100</v>
      </c>
      <c r="G398" t="inlineStr">
        <is>
          <t>Slot.Support</t>
        </is>
      </c>
    </row>
    <row r="399">
      <c r="A399" t="inlineStr">
        <is>
          <t>Positive_Buff_effects_you_apply_last_30_60_longer</t>
        </is>
      </c>
      <c r="B399" t="inlineStr">
        <is>
          <t>Buff effects you apply last 30%-60% longer</t>
        </is>
      </c>
      <c r="C399" t="inlineStr">
        <is>
          <t>buff_duration</t>
        </is>
      </c>
      <c r="D399" t="inlineStr">
        <is>
          <t>increased</t>
        </is>
      </c>
      <c r="E399" t="n">
        <v>30</v>
      </c>
      <c r="F399" t="n">
        <v>60</v>
      </c>
    </row>
    <row r="400">
      <c r="A400" t="inlineStr">
        <is>
          <t>Negative_Buff_effects_applied_to_you_last_30_50_less_ti</t>
        </is>
      </c>
      <c r="B400" t="inlineStr">
        <is>
          <t>Buff effects applied to you last 30%-50% less time</t>
        </is>
      </c>
      <c r="C400" t="inlineStr">
        <is>
          <t>buff_duration</t>
        </is>
      </c>
      <c r="D400" t="inlineStr">
        <is>
          <t>increased</t>
        </is>
      </c>
      <c r="E400" t="n">
        <v>-30</v>
      </c>
      <c r="F400" t="n">
        <v>-50</v>
      </c>
    </row>
    <row r="401">
      <c r="A401" t="inlineStr">
        <is>
          <t>Positive_Debuff_effects_you_apply_last_30_60_longer</t>
        </is>
      </c>
      <c r="B401" t="inlineStr">
        <is>
          <t>Debuff effects you apply last 30%-60% longer</t>
        </is>
      </c>
      <c r="C401" t="inlineStr">
        <is>
          <t>debuff_duration</t>
        </is>
      </c>
      <c r="D401" t="inlineStr">
        <is>
          <t>increased</t>
        </is>
      </c>
      <c r="E401" t="n">
        <v>30</v>
      </c>
      <c r="F401" t="n">
        <v>60</v>
      </c>
    </row>
    <row r="402">
      <c r="A402" t="inlineStr">
        <is>
          <t>Positive_Chronomancer_s_Time_Lock_2_Piece_Bonus_All_de</t>
        </is>
      </c>
      <c r="B402" t="inlineStr">
        <is>
          <t>Chronomancer's Time-Lock (2-Piece Bonus): All debuffs you apply to enemies now last 50% longer</t>
        </is>
      </c>
      <c r="C402" t="inlineStr">
        <is>
          <t>debuff_duration</t>
        </is>
      </c>
      <c r="D402" t="inlineStr">
        <is>
          <t>increased</t>
        </is>
      </c>
      <c r="E402" t="n">
        <v>50</v>
      </c>
      <c r="F402" t="n">
        <v>50</v>
      </c>
    </row>
    <row r="403">
      <c r="A403" t="inlineStr">
        <is>
          <t>Negative_All_buffs_you_apply_to_yourself_now_last_25_les</t>
        </is>
      </c>
      <c r="B403" t="inlineStr">
        <is>
          <t>All buffs you apply to yourself now last 25% less time</t>
        </is>
      </c>
      <c r="C403" t="inlineStr">
        <is>
          <t>buff_duration</t>
        </is>
      </c>
      <c r="D403" t="inlineStr">
        <is>
          <t>increased</t>
        </is>
      </c>
      <c r="E403" t="n">
        <v>-25</v>
      </c>
      <c r="F403"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2026-09-30T22:13:50Z</dcterms:modified>
</cp:coreProperties>
</file>