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7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t="inlineStr">
        <is>
          <t>Positive_Skills_can_spend_HP_instead_of_mana_at_a_3_1_rat</t>
        </is>
      </c>
      <c r="B472" t="inlineStr">
        <is>
          <t>Skills can spend HP instead of mana at a 3:1 ratio</t>
        </is>
      </c>
      <c r="C472" t="inlineStr">
        <is>
          <t>mana_pool_becomes_health</t>
        </is>
      </c>
      <c r="D472" t="inlineStr">
        <is>
          <t>flat</t>
        </is>
      </c>
      <c r="E472" t="n">
        <v>1</v>
      </c>
      <c r="F472" t="n">
        <v>1</v>
      </c>
    </row>
    <row r="473">
      <c r="A473" t="inlineStr">
        <is>
          <t>Positive_Skills_can_spend_HP_instead_of_mana_at_a_3_1_rat</t>
        </is>
      </c>
      <c r="B473" t="inlineStr">
        <is>
          <t>Skills can spend HP instead of mana at a 3:1 ratio</t>
        </is>
      </c>
      <c r="C473" t="inlineStr">
        <is>
          <t>mana_cost</t>
        </is>
      </c>
      <c r="D473" t="inlineStr">
        <is>
          <t>more</t>
        </is>
      </c>
      <c r="E473" t="n">
        <v>200</v>
      </c>
      <c r="F473" t="n">
        <v>200</v>
      </c>
    </row>
    <row r="474">
      <c r="A474" t="inlineStr">
        <is>
          <t>Positive_Brute_s_Heart_6_Piece_Bonus_When_your_health</t>
        </is>
      </c>
      <c r="B474" t="inlineStr">
        <is>
          <t>Brute's Heart (6-Piece Bonus): When your health falls below 50%, you gain a powerful aura that taunts all nearby enemies and increases your armor and resistances by 50%</t>
        </is>
      </c>
      <c r="C474" t="inlineStr">
        <is>
          <t>armor</t>
        </is>
      </c>
      <c r="D474" t="inlineStr">
        <is>
          <t>increased</t>
        </is>
      </c>
      <c r="E474" t="n">
        <v>50</v>
      </c>
      <c r="F474" t="n">
        <v>50</v>
      </c>
      <c r="H474" t="inlineStr">
        <is>
          <t>health_below</t>
        </is>
      </c>
      <c r="I474"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2026-10-06T02:45:35Z</dcterms:modified>
</cp:coreProperties>
</file>