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1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9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t="inlineStr">
        <is>
          <t>Positive_Staggered_enemies_take_20_35_increased_damage</t>
        </is>
      </c>
      <c r="B89" t="inlineStr">
        <is>
          <t>Staggered enemies take 20%-35% increased damage from all sources</t>
        </is>
      </c>
      <c r="C89" t="inlineStr">
        <is>
          <t>attack_damage</t>
        </is>
      </c>
      <c r="D89" t="inlineStr">
        <is>
          <t>increased</t>
        </is>
      </c>
      <c r="E89" t="n">
        <v>20</v>
      </c>
      <c r="F89" t="n">
        <v>35</v>
      </c>
      <c r="H89" t="inlineStr">
        <is>
          <t>target_is_staggered</t>
        </is>
      </c>
    </row>
    <row r="90">
      <c r="A90" t="inlineStr">
        <is>
          <t>Positive_Staggered_enemies_take_20_35_increased_damage</t>
        </is>
      </c>
      <c r="B90" t="inlineStr">
        <is>
          <t>Staggered enemies take 20%-35% increased damage from all sources</t>
        </is>
      </c>
      <c r="C90" t="inlineStr">
        <is>
          <t>spell_damage</t>
        </is>
      </c>
      <c r="D90" t="inlineStr">
        <is>
          <t>increased</t>
        </is>
      </c>
      <c r="E90" t="n">
        <v>20</v>
      </c>
      <c r="F90" t="n">
        <v>35</v>
      </c>
      <c r="H90" t="inlineStr">
        <is>
          <t>target_is_staggered</t>
        </is>
      </c>
    </row>
    <row r="91">
      <c r="A91" t="inlineStr">
        <is>
          <t>Negative_Staggered_enemies_deal_15_30_increased_damage</t>
        </is>
      </c>
      <c r="B91" t="inlineStr">
        <is>
          <t>Staggered enemies deal 15%-30% increased damage to you</t>
        </is>
      </c>
      <c r="C91" t="inlineStr">
        <is>
          <t>damage_taken</t>
        </is>
      </c>
      <c r="D91" t="inlineStr">
        <is>
          <t>increased</t>
        </is>
      </c>
      <c r="E91" t="n">
        <v>15</v>
      </c>
      <c r="F91" t="n">
        <v>30</v>
      </c>
      <c r="H91" t="inlineStr">
        <is>
          <t>opponent_is_staggered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2026-09-12T19:48:49Z</dcterms:modified>
</cp:coreProperties>
</file>