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9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O29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t="inlineStr">
        <is>
          <t>Negative_Take_10_40_more_damage_when_on_low_mana</t>
        </is>
      </c>
      <c r="B282" t="inlineStr">
        <is>
          <t>Take 10%-40% more damage when on low mana</t>
        </is>
      </c>
      <c r="C282" t="inlineStr">
        <is>
          <t>damage_taken</t>
        </is>
      </c>
      <c r="D282" t="inlineStr">
        <is>
          <t>more</t>
        </is>
      </c>
      <c r="E282" t="n">
        <v>10</v>
      </c>
      <c r="F282" t="n">
        <v>40</v>
      </c>
      <c r="H282" t="inlineStr">
        <is>
          <t>mana_below</t>
        </is>
      </c>
      <c r="I282" t="n">
        <v>35</v>
      </c>
    </row>
    <row r="283">
      <c r="A283" t="inlineStr">
        <is>
          <t>Positive_Debuffed_enemies_take_10_20_increased_damage_f</t>
        </is>
      </c>
      <c r="B283" t="inlineStr">
        <is>
          <t>Debuffed enemies take 10%-20% increased damage from all sources</t>
        </is>
      </c>
      <c r="C283" t="inlineStr">
        <is>
          <t>attack_damage</t>
        </is>
      </c>
      <c r="D283" t="inlineStr">
        <is>
          <t>increased</t>
        </is>
      </c>
      <c r="E283" t="n">
        <v>10</v>
      </c>
      <c r="F283" t="n">
        <v>20</v>
      </c>
      <c r="H283" t="inlineStr">
        <is>
          <t>target_carries_any_debuff</t>
        </is>
      </c>
    </row>
    <row r="284">
      <c r="A284" t="inlineStr">
        <is>
          <t>Positive_Debuffed_enemies_take_10_20_increased_damage_f</t>
        </is>
      </c>
      <c r="B284" t="inlineStr">
        <is>
          <t>Debuffed enemies take 10%-20% increased damage from all sources</t>
        </is>
      </c>
      <c r="C284" t="inlineStr">
        <is>
          <t>spell_damage</t>
        </is>
      </c>
      <c r="D284" t="inlineStr">
        <is>
          <t>increased</t>
        </is>
      </c>
      <c r="E284" t="n">
        <v>10</v>
      </c>
      <c r="F284" t="n">
        <v>20</v>
      </c>
      <c r="H284" t="inlineStr">
        <is>
          <t>target_carries_any_debuff</t>
        </is>
      </c>
    </row>
    <row r="285">
      <c r="A285" t="inlineStr">
        <is>
          <t>Positive_Strike_skills_deal_20_40_increased_damage_agai</t>
        </is>
      </c>
      <c r="B285" t="inlineStr">
        <is>
          <t>Strike skills deal 20%-40% increased damage against enemies affected by a DoT</t>
        </is>
      </c>
      <c r="C285" t="inlineStr">
        <is>
          <t>attack_damage</t>
        </is>
      </c>
      <c r="D285" t="inlineStr">
        <is>
          <t>increased</t>
        </is>
      </c>
      <c r="E285" t="n">
        <v>20</v>
      </c>
      <c r="F285" t="n">
        <v>40</v>
      </c>
      <c r="G285" t="inlineStr">
        <is>
          <t>Type.Strike</t>
        </is>
      </c>
      <c r="H285" t="inlineStr">
        <is>
          <t>target_carries_a_dot</t>
        </is>
      </c>
    </row>
    <row r="286">
      <c r="A286" t="inlineStr">
        <is>
          <t>Positive_Strike_skills_deal_20_40_increased_damage_agai</t>
        </is>
      </c>
      <c r="B286" t="inlineStr">
        <is>
          <t>Strike skills deal 20%-40% increased damage against enemies affected by a DoT</t>
        </is>
      </c>
      <c r="C286" t="inlineStr">
        <is>
          <t>spell_damage</t>
        </is>
      </c>
      <c r="D286" t="inlineStr">
        <is>
          <t>increased</t>
        </is>
      </c>
      <c r="E286" t="n">
        <v>20</v>
      </c>
      <c r="F286" t="n">
        <v>40</v>
      </c>
      <c r="G286" t="inlineStr">
        <is>
          <t>Type.Strike</t>
        </is>
      </c>
      <c r="H286" t="inlineStr">
        <is>
          <t>target_carries_a_dot</t>
        </is>
      </c>
    </row>
    <row r="287">
      <c r="A287" t="inlineStr">
        <is>
          <t>Positive_Each_unique_debuff_on_an_enemy_increases_your_cr</t>
        </is>
      </c>
      <c r="B287" t="inlineStr">
        <is>
          <t>Each unique debuff on an enemy increases your crit chance against them by 5%-10%</t>
        </is>
      </c>
      <c r="C287" t="inlineStr">
        <is>
          <t>crit_chance</t>
        </is>
      </c>
      <c r="D287" t="inlineStr">
        <is>
          <t>increased</t>
        </is>
      </c>
      <c r="E287" t="n">
        <v>5</v>
      </c>
      <c r="F287" t="n">
        <v>10</v>
      </c>
      <c r="J287" t="inlineStr">
        <is>
          <t>target_debuffs</t>
        </is>
      </c>
      <c r="K287" t="n">
        <v>1</v>
      </c>
    </row>
    <row r="288">
      <c r="A288" t="inlineStr">
        <is>
          <t>Positive_Each_unique_debuff_you_apply_to_an_enemy_increas</t>
        </is>
      </c>
      <c r="B288" t="inlineStr">
        <is>
          <t>Each unique debuff you apply to an enemy increases your damage against that enemy by 5%-10%</t>
        </is>
      </c>
      <c r="C288" t="inlineStr">
        <is>
          <t>attack_damage</t>
        </is>
      </c>
      <c r="D288" t="inlineStr">
        <is>
          <t>increased</t>
        </is>
      </c>
      <c r="E288" t="n">
        <v>5</v>
      </c>
      <c r="F288" t="n">
        <v>10</v>
      </c>
      <c r="J288" t="inlineStr">
        <is>
          <t>target_debuffs</t>
        </is>
      </c>
      <c r="K288" t="n">
        <v>1</v>
      </c>
    </row>
    <row r="289">
      <c r="A289" t="inlineStr">
        <is>
          <t>Positive_Each_unique_debuff_you_apply_to_an_enemy_increas</t>
        </is>
      </c>
      <c r="B289" t="inlineStr">
        <is>
          <t>Each unique debuff you apply to an enemy increases your damage against that enemy by 5%-10%</t>
        </is>
      </c>
      <c r="C289" t="inlineStr">
        <is>
          <t>spell_damage</t>
        </is>
      </c>
      <c r="D289" t="inlineStr">
        <is>
          <t>increased</t>
        </is>
      </c>
      <c r="E289" t="n">
        <v>5</v>
      </c>
      <c r="F289" t="n">
        <v>10</v>
      </c>
      <c r="J289" t="inlineStr">
        <is>
          <t>target_debuffs</t>
        </is>
      </c>
      <c r="K289" t="n">
        <v>1</v>
      </c>
    </row>
    <row r="290">
      <c r="A290" t="inlineStr">
        <is>
          <t>Positive_Your_skills_deal_10_30_of_your_current_mana_as</t>
        </is>
      </c>
      <c r="B290" t="inlineStr">
        <is>
          <t>Your skills deal 10%-30% of your current mana as more damage</t>
        </is>
      </c>
      <c r="C290" t="inlineStr">
        <is>
          <t>attack_damage</t>
        </is>
      </c>
      <c r="D290" t="inlineStr">
        <is>
          <t>flat</t>
        </is>
      </c>
      <c r="E290" t="n">
        <v>10</v>
      </c>
      <c r="F290" t="n">
        <v>30</v>
      </c>
      <c r="J290" t="inlineStr">
        <is>
          <t>mana_held_percent</t>
        </is>
      </c>
      <c r="K290" t="n">
        <v>1</v>
      </c>
    </row>
    <row r="291">
      <c r="A291" t="inlineStr">
        <is>
          <t>Positive_Your_skills_deal_10_30_of_your_current_mana_as</t>
        </is>
      </c>
      <c r="B291" t="inlineStr">
        <is>
          <t>Your skills deal 10%-30% of your current mana as more damage</t>
        </is>
      </c>
      <c r="C291" t="inlineStr">
        <is>
          <t>spell_damage</t>
        </is>
      </c>
      <c r="D291" t="inlineStr">
        <is>
          <t>flat</t>
        </is>
      </c>
      <c r="E291" t="n">
        <v>10</v>
      </c>
      <c r="F291" t="n">
        <v>30</v>
      </c>
      <c r="J291" t="inlineStr">
        <is>
          <t>mana_held_percent</t>
        </is>
      </c>
      <c r="K291" t="n">
        <v>1</v>
      </c>
    </row>
    <row r="292">
      <c r="A292" t="inlineStr">
        <is>
          <t>Positive_Each_active_buff_on_you_increases_your_damage_by</t>
        </is>
      </c>
      <c r="B292" t="inlineStr">
        <is>
          <t>Each active buff on you increases your damage by 5%-10%</t>
        </is>
      </c>
      <c r="C292" t="inlineStr">
        <is>
          <t>attack_damage</t>
        </is>
      </c>
      <c r="D292" t="inlineStr">
        <is>
          <t>increased</t>
        </is>
      </c>
      <c r="E292" t="n">
        <v>5</v>
      </c>
      <c r="F292" t="n">
        <v>10</v>
      </c>
      <c r="J292" t="inlineStr">
        <is>
          <t>buffs_held</t>
        </is>
      </c>
      <c r="K292" t="n">
        <v>1</v>
      </c>
    </row>
    <row r="293">
      <c r="A293" t="inlineStr">
        <is>
          <t>Positive_Each_active_buff_on_you_increases_your_damage_by</t>
        </is>
      </c>
      <c r="B293" t="inlineStr">
        <is>
          <t>Each active buff on you increases your damage by 5%-10%</t>
        </is>
      </c>
      <c r="C293" t="inlineStr">
        <is>
          <t>spell_damage</t>
        </is>
      </c>
      <c r="D293" t="inlineStr">
        <is>
          <t>increased</t>
        </is>
      </c>
      <c r="E293" t="n">
        <v>5</v>
      </c>
      <c r="F293" t="n">
        <v>10</v>
      </c>
      <c r="J293" t="inlineStr">
        <is>
          <t>buffs_held</t>
        </is>
      </c>
      <c r="K293" t="n">
        <v>1</v>
      </c>
    </row>
    <row r="294">
      <c r="A294" t="inlineStr">
        <is>
          <t>Positive_Spells_deal_10_20_bonus_damage_for_each_active</t>
        </is>
      </c>
      <c r="B294" t="inlineStr">
        <is>
          <t>Spells deal 10%-20% bonus damage for each active buff on you</t>
        </is>
      </c>
      <c r="C294" t="inlineStr">
        <is>
          <t>spell_damage</t>
        </is>
      </c>
      <c r="D294" t="inlineStr">
        <is>
          <t>increased</t>
        </is>
      </c>
      <c r="E294" t="n">
        <v>10</v>
      </c>
      <c r="F294" t="n">
        <v>20</v>
      </c>
      <c r="G294" t="inlineStr">
        <is>
          <t>Type.Spell</t>
        </is>
      </c>
      <c r="J294" t="inlineStr">
        <is>
          <t>buffs_held</t>
        </is>
      </c>
      <c r="K294"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2026-09-23T21:31:44Z</dcterms:modified>
</cp:coreProperties>
</file>