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209"/>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82"/>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t="inlineStr">
        <is>
          <t>Positive_You_take_20_40_less_damage_from_Boss_enemies</t>
        </is>
      </c>
      <c r="B74" t="inlineStr">
        <is>
          <t>You take 20%-40% less damage from Boss enemies</t>
        </is>
      </c>
      <c r="C74" t="inlineStr">
        <is>
          <t>damage_taken</t>
        </is>
      </c>
      <c r="D74" t="inlineStr">
        <is>
          <t>more</t>
        </is>
      </c>
      <c r="E74" t="n">
        <v>-20</v>
      </c>
      <c r="F74" t="n">
        <v>-40</v>
      </c>
      <c r="H74" t="inlineStr">
        <is>
          <t>opponent_is_boss</t>
        </is>
      </c>
    </row>
    <row r="75">
      <c r="A75" t="inlineStr">
        <is>
          <t>Positive_You_take_20_40_less_damage_from_spells</t>
        </is>
      </c>
      <c r="B75" t="inlineStr">
        <is>
          <t>You take 20%-40% less damage from spells</t>
        </is>
      </c>
      <c r="C75" t="inlineStr">
        <is>
          <t>damage_taken</t>
        </is>
      </c>
      <c r="D75" t="inlineStr">
        <is>
          <t>more</t>
        </is>
      </c>
      <c r="E75" t="n">
        <v>-20</v>
      </c>
      <c r="F75" t="n">
        <v>-40</v>
      </c>
      <c r="H75" t="inlineStr">
        <is>
          <t>hit_is_spell</t>
        </is>
      </c>
    </row>
    <row r="76">
      <c r="A76" t="inlineStr">
        <is>
          <t>Positive_You_take_15_30_less_damage_from_melee_attacks</t>
        </is>
      </c>
      <c r="B76" t="inlineStr">
        <is>
          <t>You take 15%-30% less damage from melee attacks</t>
        </is>
      </c>
      <c r="C76" t="inlineStr">
        <is>
          <t>damage_taken</t>
        </is>
      </c>
      <c r="D76" t="inlineStr">
        <is>
          <t>more</t>
        </is>
      </c>
      <c r="E76" t="n">
        <v>-15</v>
      </c>
      <c r="F76" t="n">
        <v>-30</v>
      </c>
      <c r="H76" t="inlineStr">
        <is>
          <t>hit_is_melee_attack</t>
        </is>
      </c>
    </row>
    <row r="77">
      <c r="A77" t="inlineStr">
        <is>
          <t>Positive_You_take_5_20_less_damage_from_melee_attacks</t>
        </is>
      </c>
      <c r="B77" t="inlineStr">
        <is>
          <t>You take 5-20% less damage from melee attacks</t>
        </is>
      </c>
      <c r="C77" t="inlineStr">
        <is>
          <t>damage_taken</t>
        </is>
      </c>
      <c r="D77" t="inlineStr">
        <is>
          <t>more</t>
        </is>
      </c>
      <c r="E77" t="n">
        <v>-5</v>
      </c>
      <c r="F77" t="n">
        <v>-20</v>
      </c>
      <c r="H77" t="inlineStr">
        <is>
          <t>hit_is_melee_attack</t>
        </is>
      </c>
    </row>
    <row r="78">
      <c r="A78" t="inlineStr">
        <is>
          <t>Negative_You_take_20_35_more_damage_from_melee_attacks</t>
        </is>
      </c>
      <c r="B78" t="inlineStr">
        <is>
          <t>You take 20%-35% more damage from melee attacks</t>
        </is>
      </c>
      <c r="C78" t="inlineStr">
        <is>
          <t>damage_taken</t>
        </is>
      </c>
      <c r="D78" t="inlineStr">
        <is>
          <t>more</t>
        </is>
      </c>
      <c r="E78" t="n">
        <v>20</v>
      </c>
      <c r="F78" t="n">
        <v>35</v>
      </c>
      <c r="H78" t="inlineStr">
        <is>
          <t>hit_is_melee_attack</t>
        </is>
      </c>
    </row>
    <row r="79">
      <c r="A79" t="inlineStr">
        <is>
          <t>Negative_You_take_20_35_increased_damage_from_spells</t>
        </is>
      </c>
      <c r="B79" t="inlineStr">
        <is>
          <t>You take 20%-35% increased damage from spells</t>
        </is>
      </c>
      <c r="C79" t="inlineStr">
        <is>
          <t>damage_taken</t>
        </is>
      </c>
      <c r="D79" t="inlineStr">
        <is>
          <t>increased</t>
        </is>
      </c>
      <c r="E79" t="n">
        <v>20</v>
      </c>
      <c r="F79" t="n">
        <v>35</v>
      </c>
      <c r="H79" t="inlineStr">
        <is>
          <t>hit_is_spell</t>
        </is>
      </c>
    </row>
    <row r="80">
      <c r="A80" t="inlineStr">
        <is>
          <t>Negative_You_take_15_25_increased_damage_from_Boss_enem</t>
        </is>
      </c>
      <c r="B80" t="inlineStr">
        <is>
          <t>You take 15%-25% increased damage from Boss enemies</t>
        </is>
      </c>
      <c r="C80" t="inlineStr">
        <is>
          <t>damage_taken</t>
        </is>
      </c>
      <c r="D80" t="inlineStr">
        <is>
          <t>increased</t>
        </is>
      </c>
      <c r="E80" t="n">
        <v>15</v>
      </c>
      <c r="F80" t="n">
        <v>25</v>
      </c>
      <c r="H80" t="inlineStr">
        <is>
          <t>opponent_is_boss</t>
        </is>
      </c>
    </row>
    <row r="81">
      <c r="A81" t="inlineStr">
        <is>
          <t>Negative_Take_10_20_more_damage_from_Boss_enemies</t>
        </is>
      </c>
      <c r="B81" t="inlineStr">
        <is>
          <t>Take 10%-20% more damage from Boss enemies</t>
        </is>
      </c>
      <c r="C81" t="inlineStr">
        <is>
          <t>damage_taken</t>
        </is>
      </c>
      <c r="D81" t="inlineStr">
        <is>
          <t>more</t>
        </is>
      </c>
      <c r="E81" t="n">
        <v>10</v>
      </c>
      <c r="F81" t="n">
        <v>20</v>
      </c>
      <c r="H81" t="inlineStr">
        <is>
          <t>opponent_is_boss</t>
        </is>
      </c>
    </row>
    <row r="82">
      <c r="A82" t="inlineStr">
        <is>
          <t>Negative_You_take_10_30_more_damage_from_ranged_attacks</t>
        </is>
      </c>
      <c r="B82" t="inlineStr">
        <is>
          <t>You take 10%-30% more damage from ranged attacks</t>
        </is>
      </c>
      <c r="C82" t="inlineStr">
        <is>
          <t>damage_taken</t>
        </is>
      </c>
      <c r="D82" t="inlineStr">
        <is>
          <t>more</t>
        </is>
      </c>
      <c r="E82" t="n">
        <v>10</v>
      </c>
      <c r="F82" t="n">
        <v>30</v>
      </c>
      <c r="H82" t="inlineStr">
        <is>
          <t>hit_is_ranged_attack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2026-09-12T05:35:41Z</dcterms:modified>
</cp:coreProperties>
</file>