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3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t="inlineStr">
        <is>
          <t>Positive_When_any_of_your_gadgets_is_destroyed_all_remai</t>
        </is>
      </c>
      <c r="B434" t="inlineStr">
        <is>
          <t>When any of your gadgets is destroyed, all remaining gadgets gain 30%-50% increased damage for 5 seconds</t>
        </is>
      </c>
      <c r="C434" t="inlineStr">
        <is>
          <t>attack_damage</t>
        </is>
      </c>
      <c r="D434" t="inlineStr">
        <is>
          <t>increased</t>
        </is>
      </c>
      <c r="E434" t="n">
        <v>30</v>
      </c>
      <c r="F434" t="n">
        <v>50</v>
      </c>
      <c r="G434" t="inlineStr">
        <is>
          <t>Type.Deployable</t>
        </is>
      </c>
      <c r="J434" t="inlineStr">
        <is>
          <t>own_stacks</t>
        </is>
      </c>
      <c r="K434" t="n">
        <v>1</v>
      </c>
      <c r="M434" t="inlineStr">
        <is>
          <t>gadget_destroyed</t>
        </is>
      </c>
      <c r="O434" t="n">
        <v>1</v>
      </c>
      <c r="Q434" t="n">
        <v>5</v>
      </c>
    </row>
    <row r="435">
      <c r="A435" t="inlineStr">
        <is>
          <t>Positive_When_any_of_your_gadgets_is_destroyed_all_remai</t>
        </is>
      </c>
      <c r="B435" t="inlineStr">
        <is>
          <t>When any of your gadgets is destroyed, all remaining gadgets gain 30%-50% increased damage for 5 seconds</t>
        </is>
      </c>
      <c r="C435" t="inlineStr">
        <is>
          <t>spell_damage</t>
        </is>
      </c>
      <c r="D435" t="inlineStr">
        <is>
          <t>increased</t>
        </is>
      </c>
      <c r="E435" t="n">
        <v>30</v>
      </c>
      <c r="F435" t="n">
        <v>50</v>
      </c>
      <c r="G435" t="inlineStr">
        <is>
          <t>Type.Deployable</t>
        </is>
      </c>
      <c r="J435" t="inlineStr">
        <is>
          <t>own_stacks</t>
        </is>
      </c>
      <c r="K435" t="n">
        <v>1</v>
      </c>
      <c r="M435" t="inlineStr">
        <is>
          <t>gadget_destroyed</t>
        </is>
      </c>
      <c r="O435" t="n">
        <v>1</v>
      </c>
      <c r="Q435" t="n">
        <v>5</v>
      </c>
    </row>
    <row r="436">
      <c r="A436" t="inlineStr">
        <is>
          <t>Positive_Consuming_a_resource_stack_or_charge_grants_5_1</t>
        </is>
      </c>
      <c r="B436" t="inlineStr">
        <is>
          <t>Consuming a resource stack or charge grants 5%-10% increased damage for 3 seconds</t>
        </is>
      </c>
      <c r="C436" t="inlineStr">
        <is>
          <t>attack_damage</t>
        </is>
      </c>
      <c r="D436" t="inlineStr">
        <is>
          <t>increased</t>
        </is>
      </c>
      <c r="E436" t="n">
        <v>5</v>
      </c>
      <c r="F436" t="n">
        <v>10</v>
      </c>
      <c r="J436" t="inlineStr">
        <is>
          <t>own_stacks</t>
        </is>
      </c>
      <c r="K436" t="n">
        <v>1</v>
      </c>
      <c r="M436" t="inlineStr">
        <is>
          <t>resource_consumed</t>
        </is>
      </c>
      <c r="O436" t="n">
        <v>1</v>
      </c>
      <c r="Q436" t="n">
        <v>3</v>
      </c>
    </row>
    <row r="437">
      <c r="A437" t="inlineStr">
        <is>
          <t>Positive_Consuming_a_resource_stack_or_charge_grants_5_1</t>
        </is>
      </c>
      <c r="B437" t="inlineStr">
        <is>
          <t>Consuming a resource stack or charge grants 5%-10% increased damage for 3 seconds</t>
        </is>
      </c>
      <c r="C437" t="inlineStr">
        <is>
          <t>spell_damage</t>
        </is>
      </c>
      <c r="D437" t="inlineStr">
        <is>
          <t>increased</t>
        </is>
      </c>
      <c r="E437" t="n">
        <v>5</v>
      </c>
      <c r="F437" t="n">
        <v>10</v>
      </c>
      <c r="J437" t="inlineStr">
        <is>
          <t>own_stacks</t>
        </is>
      </c>
      <c r="K437" t="n">
        <v>1</v>
      </c>
      <c r="M437" t="inlineStr">
        <is>
          <t>resource_consumed</t>
        </is>
      </c>
      <c r="O437" t="n">
        <v>1</v>
      </c>
      <c r="Q437" t="n">
        <v>3</v>
      </c>
    </row>
    <row r="438">
      <c r="A438" t="inlineStr">
        <is>
          <t>Positive_Each_resource_or_charge_consumed_restores_1_3</t>
        </is>
      </c>
      <c r="B438" t="inlineStr">
        <is>
          <t>Each resource or charge consumed restores 1%-3% of your maximum HP</t>
        </is>
      </c>
      <c r="E438" t="n">
        <v>1</v>
      </c>
      <c r="F438" t="n">
        <v>3</v>
      </c>
      <c r="L438" t="inlineStr">
        <is>
          <t>health</t>
        </is>
      </c>
      <c r="M438" t="inlineStr">
        <is>
          <t>resource_consumed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2026-10-01T14:03:49Z</dcterms:modified>
</cp:coreProperties>
</file>