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 Type.Ranged</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303"/>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P308"/>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t="inlineStr">
        <is>
          <t>Negative_You_take_15_25_more_damage_from_melee_attacks</t>
        </is>
      </c>
      <c r="B308" t="inlineStr">
        <is>
          <t>You take 15%-25% more damage from melee attacks while moving</t>
        </is>
      </c>
      <c r="C308" t="inlineStr">
        <is>
          <t>damage_taken</t>
        </is>
      </c>
      <c r="D308" t="inlineStr">
        <is>
          <t>more</t>
        </is>
      </c>
      <c r="E308" t="n">
        <v>15</v>
      </c>
      <c r="F308" t="n">
        <v>25</v>
      </c>
      <c r="H308" t="inlineStr">
        <is>
          <t>melee_hit_while_moving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2026-09-24T20:27:05Z</dcterms:modified>
</cp:coreProperties>
</file>