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0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t="inlineStr">
        <is>
          <t>Negative_Melee_skills_have_a_10_20_chance_to_hit_you_in</t>
        </is>
      </c>
      <c r="B506" t="inlineStr">
        <is>
          <t>Melee skills have a 10%-20% chance to hit you instead of the enemy</t>
        </is>
      </c>
      <c r="E506" t="n">
        <v>10</v>
      </c>
      <c r="F506" t="n">
        <v>20</v>
      </c>
      <c r="G506" t="inlineStr">
        <is>
          <t>Type.Melee</t>
        </is>
      </c>
      <c r="L506" t="inlineStr">
        <is>
          <t>use_hits_its_user</t>
        </is>
      </c>
      <c r="M506" t="inlineStr">
        <is>
          <t>skill_use</t>
        </is>
      </c>
    </row>
    <row r="507">
      <c r="A507" t="inlineStr">
        <is>
          <t>Negative_Spells_have_a_15_25_chance_to_backfire_dealing</t>
        </is>
      </c>
      <c r="B507" t="inlineStr">
        <is>
          <t>Spells have a 15%-25% chance to backfire dealing half damage to you</t>
        </is>
      </c>
      <c r="E507" t="n">
        <v>15</v>
      </c>
      <c r="F507" t="n">
        <v>25</v>
      </c>
      <c r="G507" t="inlineStr">
        <is>
          <t>Type.Spell</t>
        </is>
      </c>
      <c r="L507" t="inlineStr">
        <is>
          <t>use_backfires</t>
        </is>
      </c>
      <c r="M507" t="inlineStr">
        <is>
          <t>skill_use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2026-10-06T23:33:12Z</dcterms:modified>
</cp:coreProperties>
</file>