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s>
  <definedNames/>
  <calcPr calcId="124519" fullCalcOnLoad="1"/>
</workbook>
</file>

<file path=xl/styles.xml><?xml version="1.0" encoding="utf-8"?>
<styleSheet xmlns="http://schemas.openxmlformats.org/spreadsheetml/2006/main">
  <numFmts count="0"/>
  <fonts count="25">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3">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loot rarity.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loot rarity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Recovery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Rarity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rarity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inlineStr">
        <is>
          <t>You can have 1-2 additional minions active simultaneously</t>
        </is>
      </c>
      <c r="B135" s="140" t="inlineStr">
        <is>
          <t>Generic</t>
        </is>
      </c>
      <c r="C135" s="47" t="n">
        <v>2</v>
      </c>
      <c r="D135" s="62" t="inlineStr">
        <is>
          <t>Type.Summon, Type.Minion</t>
        </is>
      </c>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4</v>
      </c>
      <c r="D312" s="55" t="inlineStr">
        <is>
          <t>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16"/>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row r="118" ht="22.5" customHeight="1" s="142"/>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Succubus: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F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F3" s="0" t="inlineStr">
        <is>
          <t>Item.Weapon.Sword, Element.Demonic</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F10" s="0" t="inlineStr">
        <is>
          <t>Item.Weapon.Sword, Element.Demonic</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2H Axe</t>
        </is>
      </c>
      <c r="B12" s="0" t="inlineStr">
        <is>
          <t>War</t>
        </is>
      </c>
      <c r="C12" s="0" t="inlineStr">
        <is>
          <t>Heavy</t>
        </is>
      </c>
      <c r="D12" s="0" t="inlineStr">
        <is>
          <t>Ravager's Cleave</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F17" s="0" t="inlineStr">
        <is>
          <t>Item.Weapon.Sword, Element.Demonic</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F24" s="0" t="inlineStr">
        <is>
          <t>Item.Weapon.Sword, Element.Demonic</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2h 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F31" s="0" t="inlineStr">
        <is>
          <t>Item.Weapon.Sword, Element.Demonic</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2H 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2h Sword</t>
        </is>
      </c>
      <c r="B37" s="0" t="inlineStr">
        <is>
          <t>Celestial</t>
        </is>
      </c>
      <c r="C37" s="0" t="inlineStr">
        <is>
          <t>Support</t>
        </is>
      </c>
    </row>
    <row r="38" ht="22.5" customHeight="1" s="142">
      <c r="A38" s="0" t="inlineStr">
        <is>
          <t>2h Sword</t>
        </is>
      </c>
      <c r="B38" s="0" t="inlineStr">
        <is>
          <t>Demonic</t>
        </is>
      </c>
      <c r="C38" s="0" t="inlineStr">
        <is>
          <t>Support</t>
        </is>
      </c>
    </row>
    <row r="39" hidden="1" ht="22.5" customHeight="1" s="142">
      <c r="A39" s="0" t="inlineStr">
        <is>
          <t>2h 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permanently reduces the target's armor by 10% for 8 seconds, stacking up to 4 times. The blow has a 30% chance to cause a deep bleed.</t>
        </is>
      </c>
      <c r="F40" s="0" t="inlineStr">
        <is>
          <t>Item.Weapon.Axe, Element.War, Type.Strike, Stat.Defense.Armor, Keyword.DoT.Bleed</t>
        </is>
      </c>
    </row>
    <row r="41" hidden="1" ht="22.5" customHeight="1" s="142">
      <c r="A41" s="0" t="inlineStr">
        <is>
          <t>2h Sword</t>
        </is>
      </c>
      <c r="B41" s="0" t="inlineStr">
        <is>
          <t>Death</t>
        </is>
      </c>
      <c r="C41" s="0" t="inlineStr">
        <is>
          <t>Support</t>
        </is>
      </c>
    </row>
    <row r="42" hidden="1" ht="22.5" customHeight="1" s="142">
      <c r="A42" s="0" t="inlineStr">
        <is>
          <t>2h Sword</t>
        </is>
      </c>
      <c r="B42" s="0" t="inlineStr">
        <is>
          <t>Chaos</t>
        </is>
      </c>
      <c r="C42" s="0" t="inlineStr">
        <is>
          <t>Support</t>
        </is>
      </c>
    </row>
    <row r="43" hidden="1" ht="22.5" customHeight="1" s="142">
      <c r="A43" s="0" t="inlineStr">
        <is>
          <t>2h Sword</t>
        </is>
      </c>
      <c r="B43" s="0" t="inlineStr">
        <is>
          <t>Celestial</t>
        </is>
      </c>
      <c r="C43" s="0" t="inlineStr">
        <is>
          <t>Heavy</t>
        </is>
      </c>
    </row>
    <row r="44" hidden="1" ht="22.5" customHeight="1" s="142">
      <c r="A44" s="0" t="inlineStr">
        <is>
          <t>2h Sword</t>
        </is>
      </c>
      <c r="B44" s="0" t="inlineStr">
        <is>
          <t>Demonic</t>
        </is>
      </c>
      <c r="C44" s="0" t="inlineStr">
        <is>
          <t>Heavy</t>
        </is>
      </c>
    </row>
    <row r="45" hidden="1" ht="22.5" customHeight="1" s="142">
      <c r="A45" s="0" t="inlineStr">
        <is>
          <t>2h 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2h Sword</t>
        </is>
      </c>
      <c r="B47" s="0" t="inlineStr">
        <is>
          <t>Death</t>
        </is>
      </c>
      <c r="C47" s="0" t="inlineStr">
        <is>
          <t>Heavy</t>
        </is>
      </c>
    </row>
    <row r="48" hidden="1" ht="22.5" customHeight="1" s="142">
      <c r="A48" s="0" t="inlineStr">
        <is>
          <t>2h Sword</t>
        </is>
      </c>
      <c r="B48" s="0" t="inlineStr">
        <is>
          <t>Chaos</t>
        </is>
      </c>
      <c r="C48" s="0" t="inlineStr">
        <is>
          <t>Heavy</t>
        </is>
      </c>
    </row>
    <row r="49" hidden="1" ht="22.5" customHeight="1" s="142">
      <c r="A49" s="0" t="inlineStr">
        <is>
          <t>2h Sword</t>
        </is>
      </c>
      <c r="B49" s="0" t="inlineStr">
        <is>
          <t>Celestial</t>
        </is>
      </c>
      <c r="C49" s="0" t="inlineStr">
        <is>
          <t>Ultimate</t>
        </is>
      </c>
    </row>
    <row r="50" hidden="1" ht="22.5" customHeight="1" s="142">
      <c r="A50" s="0" t="inlineStr">
        <is>
          <t>2h Sword</t>
        </is>
      </c>
      <c r="B50" s="0" t="inlineStr">
        <is>
          <t>Demonic</t>
        </is>
      </c>
      <c r="C50" s="0" t="inlineStr">
        <is>
          <t>Ultimate</t>
        </is>
      </c>
    </row>
    <row r="51" hidden="1" ht="22.5" customHeight="1" s="142">
      <c r="A51" s="0" t="inlineStr">
        <is>
          <t>2h 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2 bleed stacks.</t>
        </is>
      </c>
      <c r="F52" s="0" t="inlineStr">
        <is>
          <t>Item.Weapon.Dagger, Element.War, Type.Strike, Keyword.DoT.Bleed, Stat.Offense.Global, Type.Trap</t>
        </is>
      </c>
    </row>
    <row r="53" hidden="1" ht="22.5" customHeight="1" s="142">
      <c r="A53" s="0" t="inlineStr">
        <is>
          <t>2h Sword</t>
        </is>
      </c>
      <c r="B53" s="0" t="inlineStr">
        <is>
          <t>Death</t>
        </is>
      </c>
      <c r="C53" s="0" t="inlineStr">
        <is>
          <t>Ultimate</t>
        </is>
      </c>
    </row>
    <row r="54" ht="22.5" customHeight="1" s="142">
      <c r="A54" s="0" t="inlineStr">
        <is>
          <t>2h Sword</t>
        </is>
      </c>
      <c r="B54" s="0" t="inlineStr">
        <is>
          <t>Chaos</t>
        </is>
      </c>
      <c r="C54" s="0" t="inlineStr">
        <is>
          <t>Ultimate</t>
        </is>
      </c>
    </row>
    <row r="55" hidden="1" ht="22.5" customHeight="1" s="142">
      <c r="A55" s="0" t="inlineStr">
        <is>
          <t>2h Sword</t>
        </is>
      </c>
      <c r="B55" s="0" t="inlineStr">
        <is>
          <t>Celestial</t>
        </is>
      </c>
      <c r="C55" s="0" t="inlineStr">
        <is>
          <t>Movement</t>
        </is>
      </c>
    </row>
    <row r="56" hidden="1" ht="22.5" customHeight="1" s="142">
      <c r="A56" s="0" t="inlineStr">
        <is>
          <t>2h Sword</t>
        </is>
      </c>
      <c r="B56" s="0" t="inlineStr">
        <is>
          <t>Demonic</t>
        </is>
      </c>
      <c r="C56" s="0" t="inlineStr">
        <is>
          <t>Movement</t>
        </is>
      </c>
    </row>
    <row r="57" hidden="1" ht="22.5" customHeight="1" s="142">
      <c r="A57" s="0" t="inlineStr">
        <is>
          <t>2h 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2h Sword</t>
        </is>
      </c>
      <c r="B59" s="0" t="inlineStr">
        <is>
          <t>Death</t>
        </is>
      </c>
      <c r="C59" s="0" t="inlineStr">
        <is>
          <t>Movement</t>
        </is>
      </c>
    </row>
    <row r="60" hidden="1" ht="22.5" customHeight="1" s="142">
      <c r="A60" s="0" t="inlineStr">
        <is>
          <t>2h Sword</t>
        </is>
      </c>
      <c r="B60" s="0" t="inlineStr">
        <is>
          <t>Chaos</t>
        </is>
      </c>
      <c r="C60" s="0" t="inlineStr">
        <is>
          <t>Movement</t>
        </is>
      </c>
    </row>
    <row r="61" hidden="1" ht="22.5" customHeight="1" s="142">
      <c r="A61" s="0" t="inlineStr">
        <is>
          <t>2h Sword</t>
        </is>
      </c>
      <c r="B61" s="0" t="inlineStr">
        <is>
          <t>Celestial</t>
        </is>
      </c>
      <c r="C61" s="0" t="inlineStr">
        <is>
          <t>Special</t>
        </is>
      </c>
    </row>
    <row r="62" ht="22.5" customHeight="1" s="142">
      <c r="A62" s="0" t="inlineStr">
        <is>
          <t>2h Sword</t>
        </is>
      </c>
      <c r="B62" s="0" t="inlineStr">
        <is>
          <t>Demonic</t>
        </is>
      </c>
      <c r="C62" s="0" t="inlineStr">
        <is>
          <t>Special</t>
        </is>
      </c>
    </row>
    <row r="63" hidden="1" ht="22.5" customHeight="1" s="142">
      <c r="A63" s="0" t="inlineStr">
        <is>
          <t>2h 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2h Sword</t>
        </is>
      </c>
      <c r="B65" s="0" t="inlineStr">
        <is>
          <t>Death</t>
        </is>
      </c>
      <c r="C65" s="0" t="inlineStr">
        <is>
          <t>Special</t>
        </is>
      </c>
    </row>
    <row r="66" hidden="1" ht="22.5" customHeight="1" s="142">
      <c r="A66" s="0" t="inlineStr">
        <is>
          <t>2h Sword</t>
        </is>
      </c>
      <c r="B66" s="0" t="inlineStr">
        <is>
          <t>Chaos</t>
        </is>
      </c>
      <c r="C66" s="0" t="inlineStr">
        <is>
          <t>Special</t>
        </is>
      </c>
    </row>
    <row r="67" hidden="1" ht="22.5" customHeight="1" s="142">
      <c r="A67" s="0" t="inlineStr">
        <is>
          <t>Dagger</t>
        </is>
      </c>
      <c r="B67" s="0" t="inlineStr">
        <is>
          <t>Demonic</t>
        </is>
      </c>
      <c r="C67" s="0" t="inlineStr">
        <is>
          <t>Support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2 bleed stacks.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2H 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Slot.Movement,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Slot.Movement,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row>
    <row r="103" hidden="1" ht="22.5" customHeight="1" s="142">
      <c r="A103" s="0" t="inlineStr">
        <is>
          <t>2h 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Slot.Movement,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row>
    <row r="107" hidden="1" ht="22.5" customHeight="1" s="142">
      <c r="A107" s="0" t="inlineStr">
        <is>
          <t>2H 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Slot.Movement,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row>
    <row r="111" hidden="1" ht="22.5" customHeight="1" s="142">
      <c r="A111" s="0" t="inlineStr">
        <is>
          <t>Axe</t>
        </is>
      </c>
      <c r="B111" s="0" t="inlineStr">
        <is>
          <t>War</t>
        </is>
      </c>
      <c r="C111" s="0" t="inlineStr">
        <is>
          <t>Movement</t>
        </is>
      </c>
      <c r="D111" s="0" t="inlineStr">
        <is>
          <t>Berserker's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Slot.Movement,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Slot.Movement,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row>
    <row r="119" hidden="1" ht="22.5" customHeight="1" s="142">
      <c r="A119" s="0" t="inlineStr">
        <is>
          <t>Dagger</t>
        </is>
      </c>
      <c r="B119" s="0" t="inlineStr">
        <is>
          <t>War</t>
        </is>
      </c>
      <c r="C119" s="0" t="inlineStr">
        <is>
          <t>Movement</t>
        </is>
      </c>
      <c r="D119" s="0" t="inlineStr">
        <is>
          <t>Shadow Step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a bleed stack.</t>
        </is>
      </c>
      <c r="F119" s="0" t="inlineStr">
        <is>
          <t>Item.Weapon.Dagger, Element.War, Slot.Movement,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2H Axe</t>
        </is>
      </c>
      <c r="B122" s="0" t="inlineStr">
        <is>
          <t>Demonic</t>
        </is>
      </c>
      <c r="C122" s="0" t="inlineStr">
        <is>
          <t>Support</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Slot.Movement, Type.Strike, Keyword.CC</t>
        </is>
      </c>
    </row>
    <row r="124" hidden="1" ht="22.5" customHeight="1" s="142">
      <c r="A124" s="0" t="inlineStr">
        <is>
          <t>2H Axe</t>
        </is>
      </c>
      <c r="B124" s="0" t="inlineStr">
        <is>
          <t>Death</t>
        </is>
      </c>
      <c r="C124" s="0" t="inlineStr">
        <is>
          <t>Support</t>
        </is>
      </c>
    </row>
    <row r="125" hidden="1" ht="22.5" customHeight="1" s="142">
      <c r="A125" s="0" t="inlineStr">
        <is>
          <t>2H Axe</t>
        </is>
      </c>
      <c r="B125" s="0" t="inlineStr">
        <is>
          <t>Chaos</t>
        </is>
      </c>
      <c r="C125" s="0" t="inlineStr">
        <is>
          <t>Support</t>
        </is>
      </c>
    </row>
    <row r="126" ht="22.5" customHeight="1" s="142">
      <c r="A126" s="0" t="inlineStr">
        <is>
          <t>2H Axe</t>
        </is>
      </c>
      <c r="B126" s="0" t="inlineStr">
        <is>
          <t>Demonic</t>
        </is>
      </c>
      <c r="C126" s="0" t="inlineStr">
        <is>
          <t>Heavy</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Slot.Movement, Type.Strike, Keyword.CC</t>
        </is>
      </c>
    </row>
    <row r="128" hidden="1" ht="22.5" customHeight="1" s="142">
      <c r="A128" s="0" t="inlineStr">
        <is>
          <t>2H Axe</t>
        </is>
      </c>
      <c r="B128" s="0" t="inlineStr">
        <is>
          <t>Death</t>
        </is>
      </c>
      <c r="C128" s="0" t="inlineStr">
        <is>
          <t>Heavy</t>
        </is>
      </c>
    </row>
    <row r="129" hidden="1" ht="22.5" customHeight="1" s="142">
      <c r="A129" s="0" t="inlineStr">
        <is>
          <t>2H Axe</t>
        </is>
      </c>
      <c r="B129" s="0" t="inlineStr">
        <is>
          <t>Chaos</t>
        </is>
      </c>
      <c r="C129" s="0" t="inlineStr">
        <is>
          <t>Heavy</t>
        </is>
      </c>
    </row>
    <row r="130" hidden="1" ht="22.5" customHeight="1" s="142">
      <c r="A130" s="0" t="inlineStr">
        <is>
          <t>2H Axe</t>
        </is>
      </c>
      <c r="B130" s="0" t="inlineStr">
        <is>
          <t>Demonic</t>
        </is>
      </c>
      <c r="C130" s="0" t="inlineStr">
        <is>
          <t>Ultimate</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Slot.Movement, Type.Strike, Keyword.CC, Type.Trap</t>
        </is>
      </c>
    </row>
    <row r="132" hidden="1" ht="22.5" customHeight="1" s="142">
      <c r="A132" s="0" t="inlineStr">
        <is>
          <t>2H Axe</t>
        </is>
      </c>
      <c r="B132" s="0" t="inlineStr">
        <is>
          <t>Death</t>
        </is>
      </c>
      <c r="C132" s="0" t="inlineStr">
        <is>
          <t>Ultimate</t>
        </is>
      </c>
    </row>
    <row r="133" hidden="1" ht="22.5" customHeight="1" s="142">
      <c r="A133" s="0" t="inlineStr">
        <is>
          <t>2H Axe</t>
        </is>
      </c>
      <c r="B133" s="0" t="inlineStr">
        <is>
          <t>Chaos</t>
        </is>
      </c>
      <c r="C133" s="0" t="inlineStr">
        <is>
          <t>Ultimate</t>
        </is>
      </c>
    </row>
    <row r="134" ht="22.5" customHeight="1" s="142">
      <c r="A134" s="0" t="inlineStr">
        <is>
          <t>2H Axe</t>
        </is>
      </c>
      <c r="B134" s="0" t="inlineStr">
        <is>
          <t>Demonic</t>
        </is>
      </c>
      <c r="C134" s="0" t="inlineStr">
        <is>
          <t>Movement</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Slot.Movement, Type.Strike, Keyword.CC</t>
        </is>
      </c>
    </row>
    <row r="136" hidden="1" ht="22.5" customHeight="1" s="142">
      <c r="A136" s="0" t="inlineStr">
        <is>
          <t>2H Axe</t>
        </is>
      </c>
      <c r="B136" s="0" t="inlineStr">
        <is>
          <t>Death</t>
        </is>
      </c>
      <c r="C136" s="0" t="inlineStr">
        <is>
          <t>Movement</t>
        </is>
      </c>
    </row>
    <row r="137" hidden="1" ht="22.5" customHeight="1" s="142">
      <c r="A137" s="0" t="inlineStr">
        <is>
          <t>2H Axe</t>
        </is>
      </c>
      <c r="B137" s="0" t="inlineStr">
        <is>
          <t>Chaos</t>
        </is>
      </c>
      <c r="C137" s="0" t="inlineStr">
        <is>
          <t>Movement</t>
        </is>
      </c>
    </row>
    <row r="138" hidden="1" ht="22.5" customHeight="1" s="142">
      <c r="A138" s="0" t="inlineStr">
        <is>
          <t>2H Axe</t>
        </is>
      </c>
      <c r="B138" s="0" t="inlineStr">
        <is>
          <t>Demonic</t>
        </is>
      </c>
      <c r="C138" s="0" t="inlineStr">
        <is>
          <t>Special</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on your arrival.</t>
        </is>
      </c>
      <c r="F139" s="0" t="inlineStr">
        <is>
          <t>Item.Weapon.Whip, Element.War, Slot.Movement, Keyword.CC</t>
        </is>
      </c>
    </row>
    <row r="140" hidden="1" ht="22.5" customHeight="1" s="142">
      <c r="A140" s="0" t="inlineStr">
        <is>
          <t>2H Axe</t>
        </is>
      </c>
      <c r="B140" s="0" t="inlineStr">
        <is>
          <t>Death</t>
        </is>
      </c>
      <c r="C140" s="0" t="inlineStr">
        <is>
          <t>Special</t>
        </is>
      </c>
    </row>
    <row r="141" hidden="1" ht="22.5" customHeight="1" s="142">
      <c r="A141" s="0" t="inlineStr">
        <is>
          <t>2H 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2H 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a bleed stack.</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2h 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2H 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a bleed stack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a bleed stack.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a bleed stack.</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2H Axe</t>
        </is>
      </c>
      <c r="B227" s="0" t="inlineStr">
        <is>
          <t>War</t>
        </is>
      </c>
      <c r="C227" s="0" t="inlineStr">
        <is>
          <t>Support</t>
        </is>
      </c>
      <c r="D227" s="0" t="inlineStr">
        <is>
          <t>Blood Frenzy</t>
        </is>
      </c>
      <c r="E227" s="0" t="inlineStr">
        <is>
          <t>Enter a blood frenzy, gaining 5% increased damage for each bleed stack currently active on any enemy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2h 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2H 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Bulwark</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2H Axe</t>
        </is>
      </c>
      <c r="B318" s="0" t="inlineStr">
        <is>
          <t>War</t>
        </is>
      </c>
      <c r="C318" s="0" t="inlineStr">
        <is>
          <t>Ultimate</t>
        </is>
      </c>
      <c r="D318" s="0" t="inlineStr">
        <is>
          <t>Annihilator</t>
        </is>
      </c>
      <c r="E318" s="0" t="inlineStr">
        <is>
          <t>Spin continuously for 3 seconds dealing rapid hits to all enemies within melee range. Each revolution applies a bleed stack and reduces enemy armor by 5%. The final hit at the end of the spin deals 300% weapon damage to all affected enemies.</t>
        </is>
      </c>
      <c r="F318" s="0" t="inlineStr">
        <is>
          <t>Item.Weapon.2hAxe, Element.War, Type.AOE.PointBlank, Type.Channel, Slot.Ultimate,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Slot.Ultimate,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2h 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Slot.Ultimate,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2H 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Slot.Ultimate,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15 bleed stacks to all enemies within 5 meters.</t>
        </is>
      </c>
      <c r="F346" s="0" t="inlineStr">
        <is>
          <t>Item.Weapon.Axe, Element.War, Type.Strike, Slot.Ultimate,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Slot.Ultimate,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2 bleed stacks. When the frenzy ends, any remaining mines detonate simultaneously.</t>
        </is>
      </c>
      <c r="F353" s="0" t="inlineStr">
        <is>
          <t>Item.Weapon.Dagger, Element.War, Slot.Ultimate,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2H Warhammer</t>
        </is>
      </c>
      <c r="B363" s="0" t="inlineStr">
        <is>
          <t>Celestial</t>
        </is>
      </c>
      <c r="C363" s="0" t="inlineStr">
        <is>
          <t>Support</t>
        </is>
      </c>
    </row>
    <row r="364" hidden="1" ht="22.5" customHeight="1" s="142">
      <c r="A364" s="0" t="inlineStr">
        <is>
          <t>2H Warhammer</t>
        </is>
      </c>
      <c r="B364" s="0" t="inlineStr">
        <is>
          <t>Demonic</t>
        </is>
      </c>
      <c r="C364" s="0" t="inlineStr">
        <is>
          <t>Support</t>
        </is>
      </c>
    </row>
    <row r="365" hidden="1" ht="22.5" customHeight="1" s="142">
      <c r="A365" s="0" t="inlineStr">
        <is>
          <t>2H Warhammer</t>
        </is>
      </c>
      <c r="B365" s="0" t="inlineStr">
        <is>
          <t>Void</t>
        </is>
      </c>
      <c r="C365" s="0" t="inlineStr">
        <is>
          <t>Support</t>
        </is>
      </c>
    </row>
    <row r="366" ht="22.5" customHeight="1" s="142">
      <c r="A366" s="0" t="inlineStr">
        <is>
          <t>2H Warhammer</t>
        </is>
      </c>
      <c r="B366" s="0" t="inlineStr">
        <is>
          <t>Chaos</t>
        </is>
      </c>
      <c r="C366" s="0" t="inlineStr">
        <is>
          <t>Support</t>
        </is>
      </c>
    </row>
    <row r="367" hidden="1" ht="22.5" customHeight="1" s="142">
      <c r="A367" s="0" t="inlineStr">
        <is>
          <t>2H Warhammer</t>
        </is>
      </c>
      <c r="B367" s="0" t="inlineStr">
        <is>
          <t>Famine</t>
        </is>
      </c>
      <c r="C367" s="0" t="inlineStr">
        <is>
          <t>Support</t>
        </is>
      </c>
    </row>
    <row r="368" hidden="1" ht="22.5" customHeight="1" s="142">
      <c r="A368" s="0" t="inlineStr">
        <is>
          <t>2H Warhammer</t>
        </is>
      </c>
      <c r="B368" s="0" t="inlineStr">
        <is>
          <t>Celestial</t>
        </is>
      </c>
      <c r="C368" s="0" t="inlineStr">
        <is>
          <t>Heavy</t>
        </is>
      </c>
    </row>
    <row r="369" hidden="1" ht="22.5" customHeight="1" s="142">
      <c r="A369" s="0" t="inlineStr">
        <is>
          <t>2H Warhammer</t>
        </is>
      </c>
      <c r="B369" s="0" t="inlineStr">
        <is>
          <t>Demonic</t>
        </is>
      </c>
      <c r="C369" s="0" t="inlineStr">
        <is>
          <t>Heavy</t>
        </is>
      </c>
    </row>
    <row r="370" hidden="1" ht="22.5" customHeight="1" s="142">
      <c r="A370" s="0" t="inlineStr">
        <is>
          <t>2H 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a bleed stack.</t>
        </is>
      </c>
      <c r="F371" s="0" t="inlineStr">
        <is>
          <t>Item.Weapon.Fist, Element.War, Slot.Ultimate, Stat.Defense.Life, Keyword.DoT.Bleed</t>
        </is>
      </c>
    </row>
    <row r="372" hidden="1" ht="22.5" customHeight="1" s="142">
      <c r="A372" s="0" t="inlineStr">
        <is>
          <t>2H Warhammer</t>
        </is>
      </c>
      <c r="B372" s="0" t="inlineStr">
        <is>
          <t>Chaos</t>
        </is>
      </c>
      <c r="C372" s="0" t="inlineStr">
        <is>
          <t>Heavy</t>
        </is>
      </c>
    </row>
    <row r="373" hidden="1" ht="22.5" customHeight="1" s="142">
      <c r="A373" s="0" t="inlineStr">
        <is>
          <t>2H Warhammer</t>
        </is>
      </c>
      <c r="B373" s="0" t="inlineStr">
        <is>
          <t>Famine</t>
        </is>
      </c>
      <c r="C373" s="0" t="inlineStr">
        <is>
          <t>Heavy</t>
        </is>
      </c>
    </row>
    <row r="374" ht="22.5" customHeight="1" s="142">
      <c r="A374" s="0" t="inlineStr">
        <is>
          <t>2H Warhammer</t>
        </is>
      </c>
      <c r="B374" s="0" t="inlineStr">
        <is>
          <t>Celestial</t>
        </is>
      </c>
      <c r="C374" s="0" t="inlineStr">
        <is>
          <t>Ultimate</t>
        </is>
      </c>
    </row>
    <row r="375" hidden="1" ht="22.5" customHeight="1" s="142">
      <c r="A375" s="0" t="inlineStr">
        <is>
          <t>2H Warhammer</t>
        </is>
      </c>
      <c r="B375" s="0" t="inlineStr">
        <is>
          <t>Demonic</t>
        </is>
      </c>
      <c r="C375" s="0" t="inlineStr">
        <is>
          <t>Ultimate</t>
        </is>
      </c>
    </row>
    <row r="376" hidden="1" ht="22.5" customHeight="1" s="142">
      <c r="A376" s="0" t="inlineStr">
        <is>
          <t>2H 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Slot.Ultimate, Stat.Defense.Block, Stat.Defense.Global</t>
        </is>
      </c>
    </row>
    <row r="378" hidden="1" ht="22.5" customHeight="1" s="142">
      <c r="A378" s="0" t="inlineStr">
        <is>
          <t>2H Warhammer</t>
        </is>
      </c>
      <c r="B378" s="0" t="inlineStr">
        <is>
          <t>Chaos</t>
        </is>
      </c>
      <c r="C378" s="0" t="inlineStr">
        <is>
          <t>Ultimate</t>
        </is>
      </c>
    </row>
    <row r="379" hidden="1" ht="22.5" customHeight="1" s="142">
      <c r="A379" s="0" t="inlineStr">
        <is>
          <t>2H Warhammer</t>
        </is>
      </c>
      <c r="B379" s="0" t="inlineStr">
        <is>
          <t>Famine</t>
        </is>
      </c>
      <c r="C379" s="0" t="inlineStr">
        <is>
          <t>Ultimate</t>
        </is>
      </c>
    </row>
    <row r="380" hidden="1" ht="22.5" customHeight="1" s="142">
      <c r="A380" s="0" t="inlineStr">
        <is>
          <t>2H Warhammer</t>
        </is>
      </c>
      <c r="B380" s="0" t="inlineStr">
        <is>
          <t>Celestial</t>
        </is>
      </c>
      <c r="C380" s="0" t="inlineStr">
        <is>
          <t>Movement</t>
        </is>
      </c>
    </row>
    <row r="381" hidden="1" ht="22.5" customHeight="1" s="142">
      <c r="A381" s="0" t="inlineStr">
        <is>
          <t>2H Warhammer</t>
        </is>
      </c>
      <c r="B381" s="0" t="inlineStr">
        <is>
          <t>Demonic</t>
        </is>
      </c>
      <c r="C381" s="0" t="inlineStr">
        <is>
          <t>Movement</t>
        </is>
      </c>
    </row>
    <row r="382" ht="22.5" customHeight="1" s="142">
      <c r="A382" s="0" t="inlineStr">
        <is>
          <t>2H 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Slot.Ultimate, Stat.Offense.Global, Keyword.CC, Type.Trap</t>
        </is>
      </c>
    </row>
    <row r="384" hidden="1" ht="22.5" customHeight="1" s="142">
      <c r="A384" s="0" t="inlineStr">
        <is>
          <t>2H Warhammer</t>
        </is>
      </c>
      <c r="B384" s="0" t="inlineStr">
        <is>
          <t>Chaos</t>
        </is>
      </c>
      <c r="C384" s="0" t="inlineStr">
        <is>
          <t>Movement</t>
        </is>
      </c>
    </row>
    <row r="385" hidden="1" ht="22.5" customHeight="1" s="142">
      <c r="A385" s="0" t="inlineStr">
        <is>
          <t>2H Warhammer</t>
        </is>
      </c>
      <c r="B385" s="0" t="inlineStr">
        <is>
          <t>Famine</t>
        </is>
      </c>
      <c r="C385" s="0" t="inlineStr">
        <is>
          <t>Movement</t>
        </is>
      </c>
    </row>
    <row r="386" hidden="1" ht="22.5" customHeight="1" s="142">
      <c r="A386" s="0" t="inlineStr">
        <is>
          <t>2H Warhammer</t>
        </is>
      </c>
      <c r="B386" s="0" t="inlineStr">
        <is>
          <t>Celestial</t>
        </is>
      </c>
      <c r="C386" s="0" t="inlineStr">
        <is>
          <t>Special</t>
        </is>
      </c>
    </row>
    <row r="387" hidden="1" ht="22.5" customHeight="1" s="142">
      <c r="A387" s="0" t="inlineStr">
        <is>
          <t>2H Warhammer</t>
        </is>
      </c>
      <c r="B387" s="0" t="inlineStr">
        <is>
          <t>Demonic</t>
        </is>
      </c>
      <c r="C387" s="0" t="inlineStr">
        <is>
          <t>Special</t>
        </is>
      </c>
    </row>
    <row r="388" hidden="1" ht="22.5" customHeight="1" s="142">
      <c r="A388" s="0" t="inlineStr">
        <is>
          <t>2H 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a bleed stack. Enemies hit 5 or more times have all their armor stripped for 6 seconds.</t>
        </is>
      </c>
      <c r="F389" s="0" t="inlineStr">
        <is>
          <t>Item.Weapon.Sword, Element.War, Type.AOE.PointBlank, Keyword.DoT.Bleed, Stat.Defense.Armor, Slot.Ultimate</t>
        </is>
      </c>
    </row>
    <row r="390" ht="22.5" customHeight="1" s="142">
      <c r="A390" s="0" t="inlineStr">
        <is>
          <t>2H Warhammer</t>
        </is>
      </c>
      <c r="B390" s="0" t="inlineStr">
        <is>
          <t>Chaos</t>
        </is>
      </c>
      <c r="C390" s="0" t="inlineStr">
        <is>
          <t>Special</t>
        </is>
      </c>
    </row>
    <row r="391" hidden="1" ht="22.5" customHeight="1" s="142">
      <c r="A391" s="0" t="inlineStr">
        <is>
          <t>2H 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a bleed stack. Enemies that attempt to move through the zone take double damage.</t>
        </is>
      </c>
      <c r="F396" s="0" t="inlineStr">
        <is>
          <t>Item.Weapon.Whip, Element.War, Type.AOE.Aura, Slot.Ultimate,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4"/>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A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Applied by the Infernal Brand and Hellfire Aura enemy modifiers.</t>
        </is>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2</v>
      </c>
      <c r="G43" s="0" t="inlineStr">
        <is>
          <t>attack_damage</t>
        </is>
      </c>
      <c r="H43" s="0" t="inlineStr">
        <is>
          <t>flat</t>
        </is>
      </c>
      <c r="I43" s="0" t="n">
        <v>40</v>
      </c>
      <c r="J43" s="0" t="inlineStr">
        <is>
          <t>attack_speed</t>
        </is>
      </c>
      <c r="K43" s="0" t="inlineStr">
        <is>
          <t>increased</t>
        </is>
      </c>
      <c r="L43" s="0" t="n">
        <v>5</v>
      </c>
      <c r="M43" t="n">
        <v>1.3</v>
      </c>
    </row>
    <row r="44">
      <c r="A44" s="0" t="inlineStr">
        <is>
          <t>Dagger</t>
        </is>
      </c>
      <c r="B44" s="0" t="inlineStr">
        <is>
          <t>Weapon</t>
        </is>
      </c>
      <c r="C44" s="0" t="n">
        <v>1</v>
      </c>
      <c r="D44" s="0" t="inlineStr">
        <is>
          <t>Piercing</t>
        </is>
      </c>
      <c r="E44" s="0" t="inlineStr">
        <is>
          <t>Dagger</t>
        </is>
      </c>
      <c r="F44" s="0" t="n">
        <v>2</v>
      </c>
      <c r="G44" s="0" t="inlineStr">
        <is>
          <t>attack_damage</t>
        </is>
      </c>
      <c r="H44" s="0" t="inlineStr">
        <is>
          <t>flat</t>
        </is>
      </c>
      <c r="I44" s="0" t="n">
        <v>26</v>
      </c>
      <c r="J44" s="0" t="inlineStr">
        <is>
          <t>crit_chance</t>
        </is>
      </c>
      <c r="K44" s="0" t="inlineStr">
        <is>
          <t>flat</t>
        </is>
      </c>
      <c r="L44" s="0" t="n">
        <v>8</v>
      </c>
      <c r="M44" t="n">
        <v>1.5</v>
      </c>
    </row>
    <row r="45">
      <c r="A45" s="0" t="inlineStr">
        <is>
          <t>Axe</t>
        </is>
      </c>
      <c r="B45" s="0" t="inlineStr">
        <is>
          <t>Weapon</t>
        </is>
      </c>
      <c r="C45" s="0" t="n">
        <v>1</v>
      </c>
      <c r="D45" s="0" t="inlineStr">
        <is>
          <t>Slashing</t>
        </is>
      </c>
      <c r="E45" s="0" t="inlineStr">
        <is>
          <t>Axe</t>
        </is>
      </c>
      <c r="F45" s="0" t="n">
        <v>2</v>
      </c>
      <c r="G45" s="0" t="inlineStr">
        <is>
          <t>attack_damage</t>
        </is>
      </c>
      <c r="H45" s="0" t="inlineStr">
        <is>
          <t>flat</t>
        </is>
      </c>
      <c r="I45" s="0" t="n">
        <v>46</v>
      </c>
      <c r="J45" s="0" t="inlineStr"/>
      <c r="K45" s="0" t="inlineStr"/>
      <c r="L45" s="0" t="inlineStr"/>
      <c r="M45" t="n">
        <v>1.25</v>
      </c>
    </row>
    <row r="46">
      <c r="A46" s="0" t="inlineStr">
        <is>
          <t>Fist</t>
        </is>
      </c>
      <c r="B46" s="0" t="inlineStr">
        <is>
          <t>Weapon</t>
        </is>
      </c>
      <c r="C46" s="0" t="n">
        <v>1</v>
      </c>
      <c r="D46" s="0" t="inlineStr">
        <is>
          <t>Blunt</t>
        </is>
      </c>
      <c r="E46" s="0" t="inlineStr">
        <is>
          <t>Fist</t>
        </is>
      </c>
      <c r="F46" s="0" t="n">
        <v>2</v>
      </c>
      <c r="G46" s="0" t="inlineStr">
        <is>
          <t>attack_damage</t>
        </is>
      </c>
      <c r="H46" s="0" t="inlineStr">
        <is>
          <t>flat</t>
        </is>
      </c>
      <c r="I46" s="0" t="n">
        <v>30</v>
      </c>
      <c r="J46" s="0" t="inlineStr">
        <is>
          <t>attack_speed</t>
        </is>
      </c>
      <c r="K46" s="0" t="inlineStr">
        <is>
          <t>increased</t>
        </is>
      </c>
      <c r="L46" s="0" t="n">
        <v>10</v>
      </c>
      <c r="M46" t="n">
        <v>1.45</v>
      </c>
    </row>
    <row r="47">
      <c r="A47" s="0" t="inlineStr">
        <is>
          <t>Wand</t>
        </is>
      </c>
      <c r="B47" s="0" t="inlineStr">
        <is>
          <t>Weapon</t>
        </is>
      </c>
      <c r="C47" s="0" t="n">
        <v>1</v>
      </c>
      <c r="D47" s="0" t="inlineStr">
        <is>
          <t>Magic</t>
        </is>
      </c>
      <c r="E47" s="0" t="inlineStr">
        <is>
          <t>Wand</t>
        </is>
      </c>
      <c r="F47" s="0" t="n">
        <v>2</v>
      </c>
      <c r="G47" s="0" t="inlineStr">
        <is>
          <t>spell_damage</t>
        </is>
      </c>
      <c r="H47" s="0" t="inlineStr">
        <is>
          <t>increased</t>
        </is>
      </c>
      <c r="I47" s="0" t="n">
        <v>18</v>
      </c>
      <c r="J47" s="0" t="inlineStr"/>
      <c r="K47" s="0" t="inlineStr"/>
      <c r="L47" s="0" t="inlineStr"/>
      <c r="M47" t="n">
        <v>1.35</v>
      </c>
    </row>
    <row r="48">
      <c r="A48" s="0" t="inlineStr">
        <is>
          <t>Whip</t>
        </is>
      </c>
      <c r="B48" s="0" t="inlineStr">
        <is>
          <t>Weapon</t>
        </is>
      </c>
      <c r="C48" s="0" t="n">
        <v>1</v>
      </c>
      <c r="D48" s="0" t="inlineStr">
        <is>
          <t>Slashing</t>
        </is>
      </c>
      <c r="E48" s="0" t="inlineStr">
        <is>
          <t>Whip</t>
        </is>
      </c>
      <c r="F48" s="0" t="n">
        <v>2</v>
      </c>
      <c r="G48" s="0" t="inlineStr">
        <is>
          <t>attack_damage</t>
        </is>
      </c>
      <c r="H48" s="0" t="inlineStr">
        <is>
          <t>flat</t>
        </is>
      </c>
      <c r="I48" s="0" t="n">
        <v>32</v>
      </c>
      <c r="J48" s="0" t="inlineStr">
        <is>
          <t>area_of_effect</t>
        </is>
      </c>
      <c r="K48" s="0" t="inlineStr">
        <is>
          <t>increased</t>
        </is>
      </c>
      <c r="L48" s="0" t="n">
        <v>12</v>
      </c>
      <c r="M48" t="n">
        <v>1.4</v>
      </c>
    </row>
    <row r="49">
      <c r="A49" s="0" t="inlineStr">
        <is>
          <t>Shield</t>
        </is>
      </c>
      <c r="B49" s="0" t="inlineStr">
        <is>
          <t>Weapon</t>
        </is>
      </c>
      <c r="C49" s="0" t="n">
        <v>1</v>
      </c>
      <c r="D49" s="0" t="inlineStr">
        <is>
          <t>Blunt</t>
        </is>
      </c>
      <c r="E49" s="0" t="inlineStr">
        <is>
          <t>Shield</t>
        </is>
      </c>
      <c r="F49" s="0" t="n">
        <v>2</v>
      </c>
      <c r="G49" s="0" t="inlineStr">
        <is>
          <t>block_chance</t>
        </is>
      </c>
      <c r="H49" s="0" t="inlineStr">
        <is>
          <t>flat</t>
        </is>
      </c>
      <c r="I49" s="0" t="n">
        <v>12</v>
      </c>
      <c r="J49" s="0" t="inlineStr">
        <is>
          <t>armor</t>
        </is>
      </c>
      <c r="K49" s="0" t="inlineStr">
        <is>
          <t>flat</t>
        </is>
      </c>
      <c r="L49" s="0" t="n">
        <v>260</v>
      </c>
      <c r="M49" t="n">
        <v>1.2</v>
      </c>
    </row>
    <row r="50">
      <c r="A50" s="0" t="inlineStr">
        <is>
          <t>Crossbow</t>
        </is>
      </c>
      <c r="B50" s="0" t="inlineStr">
        <is>
          <t>Weapon</t>
        </is>
      </c>
      <c r="C50" s="0" t="n">
        <v>1</v>
      </c>
      <c r="D50" s="0" t="inlineStr">
        <is>
          <t>Piercing</t>
        </is>
      </c>
      <c r="E50" s="0" t="inlineStr">
        <is>
          <t>Crossbow</t>
        </is>
      </c>
      <c r="F50" s="0" t="n">
        <v>2</v>
      </c>
      <c r="G50" s="0" t="inlineStr">
        <is>
          <t>attack_damage</t>
        </is>
      </c>
      <c r="H50" s="0" t="inlineStr">
        <is>
          <t>flat</t>
        </is>
      </c>
      <c r="I50" s="0" t="n">
        <v>38</v>
      </c>
      <c r="J50" s="0" t="inlineStr">
        <is>
          <t>crit_multiplier</t>
        </is>
      </c>
      <c r="K50" s="0" t="inlineStr">
        <is>
          <t>flat</t>
        </is>
      </c>
      <c r="L50" s="0" t="n">
        <v>20</v>
      </c>
      <c r="M50" t="n">
        <v>1.35</v>
      </c>
    </row>
    <row r="51">
      <c r="A51" s="0" t="inlineStr">
        <is>
          <t>Greatsword</t>
        </is>
      </c>
      <c r="B51" s="0" t="inlineStr">
        <is>
          <t>Weapon</t>
        </is>
      </c>
      <c r="C51" s="0" t="n">
        <v>2</v>
      </c>
      <c r="D51" s="0" t="inlineStr">
        <is>
          <t>Slashing</t>
        </is>
      </c>
      <c r="E51" s="0" t="inlineStr">
        <is>
          <t>Greatsword</t>
        </is>
      </c>
      <c r="F51" s="0" t="n">
        <v>3</v>
      </c>
      <c r="G51" s="0" t="inlineStr">
        <is>
          <t>attack_damage</t>
        </is>
      </c>
      <c r="H51" s="0" t="inlineStr">
        <is>
          <t>flat</t>
        </is>
      </c>
      <c r="I51" s="0" t="n">
        <v>78</v>
      </c>
      <c r="J51" s="0" t="inlineStr"/>
      <c r="K51" s="0" t="inlineStr"/>
      <c r="L51" s="0" t="inlineStr"/>
      <c r="M51" t="n">
        <v>1.25</v>
      </c>
    </row>
    <row r="52">
      <c r="A52" s="0" t="inlineStr">
        <is>
          <t>Greataxe</t>
        </is>
      </c>
      <c r="B52" s="0" t="inlineStr">
        <is>
          <t>Weapon</t>
        </is>
      </c>
      <c r="C52" s="0" t="n">
        <v>2</v>
      </c>
      <c r="D52" s="0" t="inlineStr">
        <is>
          <t>Slashing</t>
        </is>
      </c>
      <c r="E52" s="0" t="inlineStr">
        <is>
          <t>Greataxe</t>
        </is>
      </c>
      <c r="F52" s="0" t="n">
        <v>3</v>
      </c>
      <c r="G52" s="0" t="inlineStr">
        <is>
          <t>attack_damage</t>
        </is>
      </c>
      <c r="H52" s="0" t="inlineStr">
        <is>
          <t>flat</t>
        </is>
      </c>
      <c r="I52" s="0" t="n">
        <v>72</v>
      </c>
      <c r="J52" s="0" t="inlineStr">
        <is>
          <t>crit_multiplier</t>
        </is>
      </c>
      <c r="K52" s="0" t="inlineStr">
        <is>
          <t>flat</t>
        </is>
      </c>
      <c r="L52" s="0" t="n">
        <v>22</v>
      </c>
      <c r="M52" t="n">
        <v>1.28</v>
      </c>
    </row>
    <row r="53">
      <c r="A53" s="0" t="inlineStr">
        <is>
          <t>Spear</t>
        </is>
      </c>
      <c r="B53" s="0" t="inlineStr">
        <is>
          <t>Weapon</t>
        </is>
      </c>
      <c r="C53" s="0" t="n">
        <v>2</v>
      </c>
      <c r="D53" s="0" t="inlineStr">
        <is>
          <t>Piercing</t>
        </is>
      </c>
      <c r="E53" s="0" t="inlineStr">
        <is>
          <t>Spear</t>
        </is>
      </c>
      <c r="F53" s="0" t="n">
        <v>3</v>
      </c>
      <c r="G53" s="0" t="inlineStr">
        <is>
          <t>attack_damage</t>
        </is>
      </c>
      <c r="H53" s="0" t="inlineStr">
        <is>
          <t>flat</t>
        </is>
      </c>
      <c r="I53" s="0" t="n">
        <v>64</v>
      </c>
      <c r="J53" s="0" t="inlineStr">
        <is>
          <t>penetration</t>
        </is>
      </c>
      <c r="K53" s="0" t="inlineStr">
        <is>
          <t>flat</t>
        </is>
      </c>
      <c r="L53" s="0" t="n">
        <v>6</v>
      </c>
      <c r="M53" t="n">
        <v>1.35</v>
      </c>
    </row>
    <row r="54">
      <c r="A54" s="0" t="inlineStr">
        <is>
          <t>Staff</t>
        </is>
      </c>
      <c r="B54" s="0" t="inlineStr">
        <is>
          <t>Weapon</t>
        </is>
      </c>
      <c r="C54" s="0" t="n">
        <v>2</v>
      </c>
      <c r="D54" s="0" t="inlineStr">
        <is>
          <t>Magic</t>
        </is>
      </c>
      <c r="E54" s="0" t="inlineStr">
        <is>
          <t>Staff</t>
        </is>
      </c>
      <c r="F54" s="0" t="n">
        <v>3</v>
      </c>
      <c r="G54" s="0" t="inlineStr">
        <is>
          <t>spell_damage</t>
        </is>
      </c>
      <c r="H54" s="0" t="inlineStr">
        <is>
          <t>increased</t>
        </is>
      </c>
      <c r="I54" s="0" t="n">
        <v>32</v>
      </c>
      <c r="J54" s="0" t="inlineStr"/>
      <c r="K54" s="0" t="inlineStr"/>
      <c r="L54" s="0" t="inlineStr"/>
      <c r="M54" t="n">
        <v>1.3</v>
      </c>
    </row>
    <row r="55">
      <c r="A55" s="0" t="inlineStr">
        <is>
          <t>Two-Handed Crossbow</t>
        </is>
      </c>
      <c r="B55" s="0" t="inlineStr">
        <is>
          <t>Weapon</t>
        </is>
      </c>
      <c r="C55" s="0" t="n">
        <v>2</v>
      </c>
      <c r="D55" s="0" t="inlineStr">
        <is>
          <t>Piercing</t>
        </is>
      </c>
      <c r="E55" s="0" t="inlineStr">
        <is>
          <t>2H Crossbow</t>
        </is>
      </c>
      <c r="F55" s="0" t="n">
        <v>3</v>
      </c>
      <c r="G55" s="0" t="inlineStr">
        <is>
          <t>attack_damage</t>
        </is>
      </c>
      <c r="H55" s="0" t="inlineStr">
        <is>
          <t>flat</t>
        </is>
      </c>
      <c r="I55" s="0" t="n">
        <v>66</v>
      </c>
      <c r="J55" s="0" t="inlineStr">
        <is>
          <t>crit_chance</t>
        </is>
      </c>
      <c r="K55" s="0" t="inlineStr">
        <is>
          <t>flat</t>
        </is>
      </c>
      <c r="L55" s="0" t="n">
        <v>7</v>
      </c>
      <c r="M55" t="n">
        <v>1.3</v>
      </c>
    </row>
    <row r="56">
      <c r="A56" s="0" t="inlineStr">
        <is>
          <t>Warhammer</t>
        </is>
      </c>
      <c r="B56" s="0" t="inlineStr">
        <is>
          <t>Weapon</t>
        </is>
      </c>
      <c r="C56" s="0" t="n">
        <v>2</v>
      </c>
      <c r="D56" s="0" t="inlineStr">
        <is>
          <t>Blunt</t>
        </is>
      </c>
      <c r="E56" s="0" t="inlineStr">
        <is>
          <t>Warhammer</t>
        </is>
      </c>
      <c r="F56" s="0" t="n">
        <v>3</v>
      </c>
      <c r="G56" s="0" t="inlineStr">
        <is>
          <t>attack_damage</t>
        </is>
      </c>
      <c r="H56" s="0" t="inlineStr">
        <is>
          <t>flat</t>
        </is>
      </c>
      <c r="I56" s="0" t="n">
        <v>84</v>
      </c>
      <c r="J56" s="0" t="inlineStr"/>
      <c r="K56" s="0" t="inlineStr"/>
      <c r="L56" s="0" t="inlineStr"/>
      <c r="M56"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0"/>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12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dot_frequency</t>
        </is>
      </c>
      <c r="C9" s="0" t="n">
        <v>100</v>
      </c>
      <c r="D9" s="0" t="n">
        <v>0</v>
      </c>
    </row>
    <row r="10">
      <c r="A10" s="0" t="inlineStr">
        <is>
          <t>Default</t>
        </is>
      </c>
      <c r="B10" s="0" t="inlineStr">
        <is>
          <t>movement_speed</t>
        </is>
      </c>
      <c r="C10" s="0" t="n">
        <v>4</v>
      </c>
      <c r="D10" s="0" t="n">
        <v>0</v>
      </c>
    </row>
    <row r="11">
      <c r="A11" s="0" t="inlineStr">
        <is>
          <t>Ravager</t>
        </is>
      </c>
      <c r="B11" s="0" t="inlineStr">
        <is>
          <t>max_health</t>
        </is>
      </c>
      <c r="C11" s="0" t="n">
        <v>130</v>
      </c>
      <c r="D11" s="0" t="n">
        <v>20</v>
      </c>
    </row>
    <row r="12">
      <c r="A12" s="0" t="inlineStr">
        <is>
          <t>Ravager</t>
        </is>
      </c>
      <c r="B12" s="0" t="inlineStr">
        <is>
          <t>max_mana</t>
        </is>
      </c>
      <c r="C12" s="0" t="n">
        <v>40</v>
      </c>
      <c r="D12" s="0" t="n">
        <v>4</v>
      </c>
    </row>
    <row r="13">
      <c r="A13" s="0" t="inlineStr">
        <is>
          <t>Ravager</t>
        </is>
      </c>
      <c r="B13" s="0" t="inlineStr">
        <is>
          <t>life_leech</t>
        </is>
      </c>
      <c r="C13" s="0" t="n">
        <v>1</v>
      </c>
      <c r="D13" s="0" t="n">
        <v>0.02</v>
      </c>
    </row>
    <row r="14">
      <c r="A14" s="0" t="inlineStr">
        <is>
          <t>Ravager</t>
        </is>
      </c>
      <c r="B14" s="0" t="inlineStr">
        <is>
          <t>armor</t>
        </is>
      </c>
      <c r="C14" s="0" t="n">
        <v>25</v>
      </c>
      <c r="D14" s="0" t="n">
        <v>3.5</v>
      </c>
    </row>
    <row r="15">
      <c r="A15" s="0" t="inlineStr">
        <is>
          <t>Ravager</t>
        </is>
      </c>
      <c r="B15" s="0" t="inlineStr">
        <is>
          <t>damage_reduction</t>
        </is>
      </c>
      <c r="C15" s="0" t="n">
        <v>3</v>
      </c>
      <c r="D15" s="0" t="n">
        <v>0.05</v>
      </c>
    </row>
    <row r="16">
      <c r="A16" s="0" t="inlineStr">
        <is>
          <t>Ravager</t>
        </is>
      </c>
      <c r="B16" s="0" t="inlineStr">
        <is>
          <t>crowd_control_resistance</t>
        </is>
      </c>
      <c r="C16" s="0" t="n">
        <v>5</v>
      </c>
      <c r="D16" s="0" t="n">
        <v>0.15</v>
      </c>
    </row>
    <row r="17">
      <c r="A17" s="0" t="inlineStr">
        <is>
          <t>Ravager</t>
        </is>
      </c>
      <c r="B17" s="0" t="inlineStr">
        <is>
          <t>movement_speed</t>
        </is>
      </c>
      <c r="C17" s="0" t="n">
        <v>4.6</v>
      </c>
      <c r="D17" s="0" t="n">
        <v>0</v>
      </c>
    </row>
    <row r="18">
      <c r="A18" s="0" t="inlineStr">
        <is>
          <t>Ritualist</t>
        </is>
      </c>
      <c r="B18" s="0" t="inlineStr">
        <is>
          <t>max_health</t>
        </is>
      </c>
      <c r="C18" s="0" t="n">
        <v>70</v>
      </c>
      <c r="D18" s="0" t="n">
        <v>10</v>
      </c>
    </row>
    <row r="19">
      <c r="A19" s="0" t="inlineStr">
        <is>
          <t>Ritualist</t>
        </is>
      </c>
      <c r="B19" s="0" t="inlineStr">
        <is>
          <t>max_mana</t>
        </is>
      </c>
      <c r="C19" s="0" t="n">
        <v>90</v>
      </c>
      <c r="D19" s="0" t="n">
        <v>12</v>
      </c>
    </row>
    <row r="20">
      <c r="A20" s="0" t="inlineStr">
        <is>
          <t>Ritualist</t>
        </is>
      </c>
      <c r="B20" s="0" t="inlineStr">
        <is>
          <t>max_energy_shield</t>
        </is>
      </c>
      <c r="C20" s="0" t="n">
        <v>40</v>
      </c>
      <c r="D20" s="0" t="n">
        <v>8</v>
      </c>
    </row>
    <row r="21">
      <c r="A21" s="0" t="inlineStr">
        <is>
          <t>Ritualist</t>
        </is>
      </c>
      <c r="B21" s="0" t="inlineStr">
        <is>
          <t>class_resource</t>
        </is>
      </c>
      <c r="C21" s="0" t="n">
        <v>150</v>
      </c>
      <c r="D21" s="0" t="n">
        <v>0</v>
      </c>
    </row>
    <row r="22">
      <c r="A22" s="0" t="inlineStr">
        <is>
          <t>Ritualist</t>
        </is>
      </c>
      <c r="B22" s="0" t="inlineStr">
        <is>
          <t>mana_regen</t>
        </is>
      </c>
      <c r="C22" s="0" t="n">
        <v>2</v>
      </c>
      <c r="D22" s="0" t="n">
        <v>0.25</v>
      </c>
    </row>
    <row r="23">
      <c r="A23" s="0" t="inlineStr">
        <is>
          <t>Ritualist</t>
        </is>
      </c>
      <c r="B23" s="0" t="inlineStr">
        <is>
          <t>energy_shield_regen</t>
        </is>
      </c>
      <c r="C23" s="0" t="n">
        <v>2</v>
      </c>
      <c r="D23" s="0" t="n">
        <v>0.2</v>
      </c>
    </row>
    <row r="24">
      <c r="A24" s="0" t="inlineStr">
        <is>
          <t>Ritualist</t>
        </is>
      </c>
      <c r="B24" s="0" t="inlineStr">
        <is>
          <t>area_of_effect</t>
        </is>
      </c>
      <c r="C24" s="0" t="n">
        <v>110</v>
      </c>
      <c r="D24" s="0" t="n">
        <v>0</v>
      </c>
    </row>
    <row r="25">
      <c r="A25" s="0" t="inlineStr">
        <is>
          <t>Ritualist</t>
        </is>
      </c>
      <c r="B25" s="0" t="inlineStr">
        <is>
          <t>spell_damage</t>
        </is>
      </c>
      <c r="C25" s="0" t="n">
        <v>10</v>
      </c>
      <c r="D25" s="0" t="n">
        <v>1.5</v>
      </c>
    </row>
    <row r="26">
      <c r="A26" s="0" t="inlineStr">
        <is>
          <t>Ritualist</t>
        </is>
      </c>
      <c r="B26" s="0" t="inlineStr">
        <is>
          <t>movement_speed</t>
        </is>
      </c>
      <c r="C26" s="0" t="n">
        <v>3.5</v>
      </c>
      <c r="D26" s="0" t="n">
        <v>0</v>
      </c>
    </row>
    <row r="27">
      <c r="A27" s="0" t="inlineStr">
        <is>
          <t>Masochist</t>
        </is>
      </c>
      <c r="B27" s="0" t="inlineStr">
        <is>
          <t>max_health</t>
        </is>
      </c>
      <c r="C27" s="0" t="n">
        <v>150</v>
      </c>
      <c r="D27" s="0" t="n">
        <v>24</v>
      </c>
    </row>
    <row r="28">
      <c r="A28" s="0" t="inlineStr">
        <is>
          <t>Masochist</t>
        </is>
      </c>
      <c r="B28" s="0" t="inlineStr">
        <is>
          <t>health_regen</t>
        </is>
      </c>
      <c r="C28" s="0" t="n">
        <v>3</v>
      </c>
      <c r="D28" s="0" t="n">
        <v>0.35</v>
      </c>
    </row>
    <row r="29">
      <c r="A29" s="0" t="inlineStr">
        <is>
          <t>Masochist</t>
        </is>
      </c>
      <c r="B29" s="0" t="inlineStr">
        <is>
          <t>armor</t>
        </is>
      </c>
      <c r="C29" s="0" t="n">
        <v>5</v>
      </c>
      <c r="D29" s="0" t="n">
        <v>0.5</v>
      </c>
    </row>
    <row r="30">
      <c r="A30" s="0" t="inlineStr">
        <is>
          <t>Masochist</t>
        </is>
      </c>
      <c r="B30" s="0" t="inlineStr">
        <is>
          <t>retaliation</t>
        </is>
      </c>
      <c r="C30" s="0" t="n">
        <v>10</v>
      </c>
      <c r="D30" s="0" t="n">
        <v>1.5</v>
      </c>
    </row>
    <row r="31">
      <c r="A31" s="0" t="inlineStr">
        <is>
          <t>Masochist</t>
        </is>
      </c>
      <c r="B31" s="0" t="inlineStr">
        <is>
          <t>crowd_control_resistance</t>
        </is>
      </c>
      <c r="C31" s="0" t="n">
        <v>10</v>
      </c>
      <c r="D31"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2026-08-04T03:31:01Z</dcterms:modified>
</cp:coreProperties>
</file>