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8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t="inlineStr">
        <is>
          <t>Positive_Your_damage_is_increased_by_0_01_0_05_permanen</t>
        </is>
      </c>
      <c r="B382" t="inlineStr">
        <is>
          <t>Your damage is increased by 0.01%-0.05% permanently for every 1000 enemies killed this run</t>
        </is>
      </c>
      <c r="C382" t="inlineStr">
        <is>
          <t>attack_damage</t>
        </is>
      </c>
      <c r="D382" t="inlineStr">
        <is>
          <t>increased</t>
        </is>
      </c>
      <c r="E382" t="n">
        <v>0.01</v>
      </c>
      <c r="F382" t="n">
        <v>0.05</v>
      </c>
      <c r="J382" t="inlineStr">
        <is>
          <t>run_kills</t>
        </is>
      </c>
      <c r="K382" t="n">
        <v>1000</v>
      </c>
    </row>
    <row r="383">
      <c r="A383" t="inlineStr">
        <is>
          <t>Positive_Your_damage_is_increased_by_0_01_0_05_permanen</t>
        </is>
      </c>
      <c r="B383" t="inlineStr">
        <is>
          <t>Your damage is increased by 0.01%-0.05% permanently for every 1000 enemies killed this run</t>
        </is>
      </c>
      <c r="C383" t="inlineStr">
        <is>
          <t>spell_damage</t>
        </is>
      </c>
      <c r="D383" t="inlineStr">
        <is>
          <t>increased</t>
        </is>
      </c>
      <c r="E383" t="n">
        <v>0.01</v>
      </c>
      <c r="F383" t="n">
        <v>0.05</v>
      </c>
      <c r="J383" t="inlineStr">
        <is>
          <t>run_kills</t>
        </is>
      </c>
      <c r="K383" t="n">
        <v>1000</v>
      </c>
    </row>
    <row r="384">
      <c r="A384" t="inlineStr">
        <is>
          <t>Positive_Your_maximum_HP_is_increased_by_0_01_0_05_perm</t>
        </is>
      </c>
      <c r="B384" t="inlineStr">
        <is>
          <t>Your maximum HP is increased by 0.01%-0.05% permanently for every 1000 enemies killed this run</t>
        </is>
      </c>
      <c r="C384" t="inlineStr">
        <is>
          <t>max_health</t>
        </is>
      </c>
      <c r="D384" t="inlineStr">
        <is>
          <t>increased</t>
        </is>
      </c>
      <c r="E384" t="n">
        <v>0.01</v>
      </c>
      <c r="F384" t="n">
        <v>0.05</v>
      </c>
      <c r="J384" t="inlineStr">
        <is>
          <t>run_kills</t>
        </is>
      </c>
      <c r="K384" t="n">
        <v>1000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2026-09-27T04:26:40Z</dcterms:modified>
</cp:coreProperties>
</file>