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42"/>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skill_cost_paid_from_health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life_leech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Positive_Starvation_10_Piece_Bonus_When_you_kill_an_en</t>
        </is>
      </c>
      <c r="B470" s="0" t="inlineStr">
        <is>
          <t>Starvation (10-Piece Bonus): When you kill an enemy, gain a stack of "Famished." Each stack increases all of your leech by 5%. Stacks last 4 seconds</t>
        </is>
      </c>
      <c r="C470" s="0" t="inlineStr">
        <is>
          <t>mana_leech</t>
        </is>
      </c>
      <c r="D470" s="0" t="inlineStr">
        <is>
          <t>increased</t>
        </is>
      </c>
      <c r="E470" s="0" t="n">
        <v>5</v>
      </c>
      <c r="F470" s="0" t="n">
        <v>5</v>
      </c>
      <c r="J470" s="0" t="inlineStr">
        <is>
          <t>own_stacks</t>
        </is>
      </c>
      <c r="K470" s="0" t="n">
        <v>1</v>
      </c>
      <c r="M470" s="0" t="inlineStr">
        <is>
          <t>kill</t>
        </is>
      </c>
      <c r="O470" s="0" t="n">
        <v>10</v>
      </c>
      <c r="Q470" s="0" t="n">
        <v>4</v>
      </c>
    </row>
    <row r="471">
      <c r="A471" s="0" t="inlineStr">
        <is>
          <t>Positive_Starvation_10_Piece_Bonus_When_you_kill_an_en</t>
        </is>
      </c>
      <c r="B471" s="0" t="inlineStr">
        <is>
          <t>Starvation (10-Piece Bonus): When you kill an enemy, gain a stack of "Famished." Each stack increases all of your leech by 5%. Stacks last 4 seconds</t>
        </is>
      </c>
      <c r="C471" s="0" t="inlineStr">
        <is>
          <t>energy_shield_leech</t>
        </is>
      </c>
      <c r="D471" s="0" t="inlineStr">
        <is>
          <t>increased</t>
        </is>
      </c>
      <c r="E471" s="0" t="n">
        <v>5</v>
      </c>
      <c r="F471" s="0" t="n">
        <v>5</v>
      </c>
      <c r="J471" s="0" t="inlineStr">
        <is>
          <t>own_stacks</t>
        </is>
      </c>
      <c r="K471" s="0" t="n">
        <v>1</v>
      </c>
      <c r="M471" s="0" t="inlineStr">
        <is>
          <t>kill</t>
        </is>
      </c>
      <c r="O471" s="0" t="n">
        <v>10</v>
      </c>
      <c r="Q471" s="0" t="n">
        <v>4</v>
      </c>
    </row>
    <row r="472">
      <c r="A472" s="0" t="inlineStr">
        <is>
          <t>Positive_Brute_s_Heart_6_Piece_Bonus_When_your_health</t>
        </is>
      </c>
      <c r="B472" s="0" t="inlineStr">
        <is>
          <t>Brute's Heart (6-Piece Bonus): When your health falls below 50%, you gain a powerful aura that taunts all nearby enemies and increases your armor and resistances by 50%</t>
        </is>
      </c>
      <c r="C472" s="0" t="inlineStr">
        <is>
          <t>armor</t>
        </is>
      </c>
      <c r="D472" s="0" t="inlineStr">
        <is>
          <t>increased</t>
        </is>
      </c>
      <c r="E472" s="0" t="n">
        <v>50</v>
      </c>
      <c r="F472" s="0" t="n">
        <v>50</v>
      </c>
      <c r="H472" s="0" t="inlineStr">
        <is>
          <t>health_below</t>
        </is>
      </c>
      <c r="I472" s="0" t="n">
        <v>50</v>
      </c>
    </row>
    <row r="473">
      <c r="A473" s="0" t="inlineStr">
        <is>
          <t>Positive_Bleeding_enemies_take_20_40_increased_damage_f</t>
        </is>
      </c>
      <c r="B473" s="0" t="inlineStr">
        <is>
          <t>Bleeding enemies take 20%-40% increased damage from all sources</t>
        </is>
      </c>
      <c r="E473" s="0" t="n">
        <v>20</v>
      </c>
      <c r="F473" s="0" t="n">
        <v>40</v>
      </c>
      <c r="L473" s="0" t="inlineStr">
        <is>
          <t>ailment_damage_taken</t>
        </is>
      </c>
      <c r="AA473" s="0" t="inlineStr">
        <is>
          <t>Bleed</t>
        </is>
      </c>
    </row>
    <row r="474">
      <c r="A474" s="0" t="inlineStr">
        <is>
          <t>Positive_Enemies_affected_by_your_burn_effects_have_10_2</t>
        </is>
      </c>
      <c r="B474" s="0" t="inlineStr">
        <is>
          <t>Enemies affected by your burn effects have 10%-20% reduced armor</t>
        </is>
      </c>
      <c r="E474" s="0" t="n">
        <v>10</v>
      </c>
      <c r="F474" s="0" t="n">
        <v>20</v>
      </c>
      <c r="L474" s="0" t="inlineStr">
        <is>
          <t>ailment_armor_removed</t>
        </is>
      </c>
      <c r="AA474" s="0" t="inlineStr">
        <is>
          <t>Burn</t>
        </is>
      </c>
    </row>
    <row r="475">
      <c r="A475" s="0" t="inlineStr">
        <is>
          <t>Positive_Disease_effects_you_apply_also_reduce_enemy_armo</t>
        </is>
      </c>
      <c r="B475" s="0" t="inlineStr">
        <is>
          <t>Disease effects you apply also reduce enemy armor by 5%-15%</t>
        </is>
      </c>
      <c r="E475" s="0" t="n">
        <v>5</v>
      </c>
      <c r="F475" s="0" t="n">
        <v>15</v>
      </c>
      <c r="L475" s="0" t="inlineStr">
        <is>
          <t>ailment_armor_removed</t>
        </is>
      </c>
      <c r="AA475" s="0" t="inlineStr">
        <is>
          <t>Disease</t>
        </is>
      </c>
    </row>
    <row r="476">
      <c r="A476" s="0" t="inlineStr">
        <is>
          <t>Positive_Poisoned_enemies_deal_2_4_less_damage</t>
        </is>
      </c>
      <c r="B476" s="0" t="inlineStr">
        <is>
          <t>Poisoned enemies deal 2%-4% less damage</t>
        </is>
      </c>
      <c r="E476" s="0" t="n">
        <v>2</v>
      </c>
      <c r="F476" s="0" t="n">
        <v>4</v>
      </c>
      <c r="L476" s="0" t="inlineStr">
        <is>
          <t>ailment_damage_dealt</t>
        </is>
      </c>
      <c r="AA476" s="0" t="inlineStr">
        <is>
          <t>Poison</t>
        </is>
      </c>
    </row>
    <row r="477">
      <c r="A477" s="0" t="inlineStr">
        <is>
          <t>Positive_Disease_effects_reduce_enemy_healing_by_50_100</t>
        </is>
      </c>
      <c r="B477" s="0" t="inlineStr">
        <is>
          <t>Disease effects reduce enemy healing by 50%-100%</t>
        </is>
      </c>
      <c r="E477" s="0" t="n">
        <v>50</v>
      </c>
      <c r="F477" s="0" t="n">
        <v>100</v>
      </c>
      <c r="L477" s="0" t="inlineStr">
        <is>
          <t>ailment_healing_received</t>
        </is>
      </c>
      <c r="AA477" s="0" t="inlineStr">
        <is>
          <t>Disease</t>
        </is>
      </c>
    </row>
    <row r="478">
      <c r="A478" s="0" t="inlineStr">
        <is>
          <t>Positive_Poisoned_enemies_are_slowed_by_30_50</t>
        </is>
      </c>
      <c r="B478" s="0" t="inlineStr">
        <is>
          <t>Poisoned enemies are slowed by 30%-50%</t>
        </is>
      </c>
      <c r="E478" s="0" t="n">
        <v>30</v>
      </c>
      <c r="F478" s="0" t="n">
        <v>50</v>
      </c>
      <c r="L478" s="0" t="inlineStr">
        <is>
          <t>ailment_speed</t>
        </is>
      </c>
      <c r="AA478" s="0" t="inlineStr">
        <is>
          <t>Poison</t>
        </is>
      </c>
    </row>
    <row r="479">
      <c r="A479" s="0" t="inlineStr">
        <is>
          <t>Positive_Bleeding_enemies_move_5_10_slower</t>
        </is>
      </c>
      <c r="B479" s="0" t="inlineStr">
        <is>
          <t>Bleeding enemies move 5%-10% slower</t>
        </is>
      </c>
      <c r="E479" s="0" t="n">
        <v>5</v>
      </c>
      <c r="F479" s="0" t="n">
        <v>10</v>
      </c>
      <c r="L479" s="0" t="inlineStr">
        <is>
          <t>ailment_movement_speed</t>
        </is>
      </c>
      <c r="AA479" s="0" t="inlineStr">
        <is>
          <t>Bleed</t>
        </is>
      </c>
    </row>
    <row r="480">
      <c r="A480" s="0" t="inlineStr">
        <is>
          <t>Positive_Every_skill_use_has_a_5_15_chance_to_cast_a_se</t>
        </is>
      </c>
      <c r="B480" s="0" t="inlineStr">
        <is>
          <t>Every skill use has a 5%-15% chance to cast a second time for free</t>
        </is>
      </c>
      <c r="E480" s="0" t="n">
        <v>5</v>
      </c>
      <c r="F480" s="0" t="n">
        <v>15</v>
      </c>
      <c r="L480" s="0" t="inlineStr">
        <is>
          <t>repeat_skill</t>
        </is>
      </c>
      <c r="M480" s="0" t="inlineStr">
        <is>
          <t>skill_use</t>
        </is>
      </c>
    </row>
    <row r="481">
      <c r="A481" s="0" t="inlineStr">
        <is>
          <t>Positive_Spells_have_a_10_20_chance_to_cast_a_second_ti</t>
        </is>
      </c>
      <c r="B481" s="0" t="inlineStr">
        <is>
          <t>Spells have a 10%-20% chance to cast a second time for free</t>
        </is>
      </c>
      <c r="E481" s="0" t="n">
        <v>10</v>
      </c>
      <c r="F481" s="0" t="n">
        <v>20</v>
      </c>
      <c r="G481" s="0" t="inlineStr">
        <is>
          <t>Type.Spell</t>
        </is>
      </c>
      <c r="L481" s="0" t="inlineStr">
        <is>
          <t>repeat_skill</t>
        </is>
      </c>
      <c r="M481" s="0" t="inlineStr">
        <is>
          <t>skill_use</t>
        </is>
      </c>
    </row>
    <row r="482">
      <c r="A482" s="0" t="inlineStr">
        <is>
          <t>Positive_Each_skill_has_a_20_40_chance_to_cast_a_duplic</t>
        </is>
      </c>
      <c r="B482" s="0" t="inlineStr">
        <is>
          <t>Each skill has a 20%-40% chance to cast a duplicate at 50% damage</t>
        </is>
      </c>
      <c r="E482" s="0" t="n">
        <v>20</v>
      </c>
      <c r="F482" s="0" t="n">
        <v>40</v>
      </c>
      <c r="L482" s="0" t="inlineStr">
        <is>
          <t>repeat_skill</t>
        </is>
      </c>
      <c r="M482" s="0" t="inlineStr">
        <is>
          <t>skill_use</t>
        </is>
      </c>
      <c r="AB482" s="0" t="n">
        <v>50</v>
      </c>
    </row>
    <row r="483">
      <c r="A483" s="0" t="inlineStr">
        <is>
          <t>Positive_Your_heavy_attack_applies_its_full_effect_twice</t>
        </is>
      </c>
      <c r="B483" s="0" t="inlineStr">
        <is>
          <t>Your heavy attack applies its full effect twice if you have not moved in the last 2 seconds</t>
        </is>
      </c>
      <c r="E483" s="0" t="n">
        <v>100</v>
      </c>
      <c r="F483" s="0" t="n">
        <v>100</v>
      </c>
      <c r="G483" s="0" t="inlineStr">
        <is>
          <t>Slot.Heavy</t>
        </is>
      </c>
      <c r="H483" s="0" t="inlineStr">
        <is>
          <t>stationary_for_seconds</t>
        </is>
      </c>
      <c r="I483" s="0" t="n">
        <v>2</v>
      </c>
      <c r="L483" s="0" t="inlineStr">
        <is>
          <t>repeat_skill</t>
        </is>
      </c>
      <c r="M483" s="0" t="inlineStr">
        <is>
          <t>skill_use</t>
        </is>
      </c>
    </row>
    <row r="484">
      <c r="A484" s="0" t="inlineStr">
        <is>
          <t>Positive_Your_spells_echo_1_time</t>
        </is>
      </c>
      <c r="B484" s="0" t="inlineStr">
        <is>
          <t>Your spells echo +1 time</t>
        </is>
      </c>
      <c r="E484" s="0" t="n">
        <v>100</v>
      </c>
      <c r="F484" s="0" t="n">
        <v>100</v>
      </c>
      <c r="G484" s="0" t="inlineStr">
        <is>
          <t>Type.Spell</t>
        </is>
      </c>
      <c r="L484" s="0" t="inlineStr">
        <is>
          <t>repeat_skill</t>
        </is>
      </c>
      <c r="M484" s="0" t="inlineStr">
        <is>
          <t>skill_use</t>
        </is>
      </c>
    </row>
    <row r="485">
      <c r="A485" s="0" t="inlineStr">
        <is>
          <t>Positive_Your_ultimate_ability_applies_its_effect_twice</t>
        </is>
      </c>
      <c r="B485" s="0" t="inlineStr">
        <is>
          <t>Your ultimate ability applies its effect twice</t>
        </is>
      </c>
      <c r="E485" s="0" t="n">
        <v>100</v>
      </c>
      <c r="F485" s="0" t="n">
        <v>100</v>
      </c>
      <c r="G485" s="0" t="inlineStr">
        <is>
          <t>Slot.Ultimate</t>
        </is>
      </c>
      <c r="L485" s="0" t="inlineStr">
        <is>
          <t>repeat_skill</t>
        </is>
      </c>
      <c r="M485" s="0" t="inlineStr">
        <is>
          <t>skill_use</t>
        </is>
      </c>
    </row>
    <row r="486">
      <c r="A486" s="0" t="inlineStr">
        <is>
          <t>Positive_Your_melee_attacks_have_a_12_15_chance_to_trig</t>
        </is>
      </c>
      <c r="B486" s="0" t="inlineStr">
        <is>
          <t>Your melee attacks have a 12%-15% chance to trigger twice</t>
        </is>
      </c>
      <c r="E486" s="0" t="n">
        <v>12</v>
      </c>
      <c r="F486" s="0" t="n">
        <v>15</v>
      </c>
      <c r="G486" s="0" t="inlineStr">
        <is>
          <t>Type.Melee</t>
        </is>
      </c>
      <c r="L486" s="0" t="inlineStr">
        <is>
          <t>repeat_skill</t>
        </is>
      </c>
      <c r="M486" s="0" t="inlineStr">
        <is>
          <t>attack_use</t>
        </is>
      </c>
    </row>
    <row r="487">
      <c r="A487" s="0" t="inlineStr">
        <is>
          <t>Positive_Spellblade_s_Will_2_Piece_Bonus_Your_melee_at</t>
        </is>
      </c>
      <c r="B487" s="0" t="inlineStr">
        <is>
          <t>Spellblade's Will (2-Piece Bonus): Your melee attacks have a 25% chance to trigger an ability with a cooldown</t>
        </is>
      </c>
      <c r="E487" s="0" t="n">
        <v>25</v>
      </c>
      <c r="F487" s="0" t="n">
        <v>25</v>
      </c>
      <c r="G487" s="0" t="inlineStr">
        <is>
          <t>Type.Melee</t>
        </is>
      </c>
      <c r="L487" s="0" t="inlineStr">
        <is>
          <t>trigger_held_skill</t>
        </is>
      </c>
      <c r="M487" s="0" t="inlineStr">
        <is>
          <t>attack_use</t>
        </is>
      </c>
    </row>
    <row r="488">
      <c r="A488" s="0" t="inlineStr">
        <is>
          <t>Negative_Melee_damage_is_reduced_by_50</t>
        </is>
      </c>
      <c r="B488" s="0" t="inlineStr">
        <is>
          <t>Melee damage is reduced by 50%</t>
        </is>
      </c>
      <c r="C488" s="0" t="inlineStr">
        <is>
          <t>attack_damage</t>
        </is>
      </c>
      <c r="D488" s="0" t="inlineStr">
        <is>
          <t>increased</t>
        </is>
      </c>
      <c r="E488" s="0" t="n">
        <v>-50</v>
      </c>
      <c r="F488" s="0" t="n">
        <v>-50</v>
      </c>
      <c r="G488" s="0" t="inlineStr">
        <is>
          <t>Type.Melee</t>
        </is>
      </c>
    </row>
    <row r="489">
      <c r="A489" s="0" t="inlineStr">
        <is>
          <t>Positive_Skills_can_spend_HP_instead_of_mana_at_a_3_1_rat</t>
        </is>
      </c>
      <c r="B489" s="0" t="inlineStr">
        <is>
          <t>Skills can spend HP instead of mana at a 3:1 ratio</t>
        </is>
      </c>
      <c r="C489" s="0" t="inlineStr">
        <is>
          <t>skill_cost_paid_from_health_when_short</t>
        </is>
      </c>
      <c r="D489" s="0" t="inlineStr">
        <is>
          <t>flat</t>
        </is>
      </c>
      <c r="E489" s="0" t="n">
        <v>3</v>
      </c>
      <c r="F489" s="0" t="n">
        <v>3</v>
      </c>
    </row>
    <row r="490">
      <c r="A490" s="0" t="inlineStr">
        <is>
          <t>Positive_Reaper_s_Embrace_2_Piece_Bonus_You_gain_10_m</t>
        </is>
      </c>
      <c r="B490" s="0" t="inlineStr">
        <is>
          <t>Reaper's Embrace (2-Piece Bonus): You gain 10% more life from all sources</t>
        </is>
      </c>
      <c r="C490" s="0" t="inlineStr">
        <is>
          <t>healing_received</t>
        </is>
      </c>
      <c r="D490" s="0" t="inlineStr">
        <is>
          <t>more</t>
        </is>
      </c>
      <c r="E490" s="0" t="n">
        <v>10</v>
      </c>
      <c r="F490" s="0" t="n">
        <v>10</v>
      </c>
    </row>
    <row r="491">
      <c r="A491" s="0" t="inlineStr">
        <is>
          <t>Negative_All_of_your_life_regeneration_effects_are_reduce</t>
        </is>
      </c>
      <c r="B491" s="0" t="inlineStr">
        <is>
          <t>All of your life regeneration effects are reduced by 50%</t>
        </is>
      </c>
      <c r="C491" s="0" t="inlineStr">
        <is>
          <t>health_regen</t>
        </is>
      </c>
      <c r="D491" s="0" t="inlineStr">
        <is>
          <t>increased</t>
        </is>
      </c>
      <c r="E491" s="0" t="n">
        <v>-50</v>
      </c>
      <c r="F491" s="0" t="n">
        <v>-50</v>
      </c>
    </row>
    <row r="492">
      <c r="A492" s="0" t="inlineStr">
        <is>
          <t>Negative_Your_cooldown_abilities_have_a_25_chance_to_dea</t>
        </is>
      </c>
      <c r="B492" s="0" t="inlineStr">
        <is>
          <t>Your cooldown abilities have a 25% chance to deal no damage</t>
        </is>
      </c>
      <c r="E492" s="0" t="n">
        <v>25</v>
      </c>
      <c r="F492" s="0" t="n">
        <v>25</v>
      </c>
      <c r="L492" s="0" t="inlineStr">
        <is>
          <t>cooldown_use_no_damage</t>
        </is>
      </c>
      <c r="M492" s="0" t="inlineStr">
        <is>
          <t>skill_use</t>
        </is>
      </c>
    </row>
    <row r="493">
      <c r="A493" s="0" t="inlineStr">
        <is>
          <t>Negative_Strike_skills_have_a_10_20_chance_to_miss_enti</t>
        </is>
      </c>
      <c r="B493" s="0" t="inlineStr">
        <is>
          <t>Strike skills have a 10%-20% chance to miss entirely regardless of other stats</t>
        </is>
      </c>
      <c r="E493" s="0" t="n">
        <v>10</v>
      </c>
      <c r="F493" s="0" t="n">
        <v>20</v>
      </c>
      <c r="G493" s="0" t="inlineStr">
        <is>
          <t>Type.Strike</t>
        </is>
      </c>
      <c r="L493" s="0" t="inlineStr">
        <is>
          <t>use_no_damage</t>
        </is>
      </c>
      <c r="M493" s="0" t="inlineStr">
        <is>
          <t>skill_use</t>
        </is>
      </c>
    </row>
    <row r="494">
      <c r="A494" s="0" t="inlineStr">
        <is>
          <t>Negative_Projectiles_have_a_20_35_chance_to_explode_pre</t>
        </is>
      </c>
      <c r="B494" s="0" t="inlineStr">
        <is>
          <t>Projectiles have a 20%-35% chance to explode prematurely dealing no damage</t>
        </is>
      </c>
      <c r="E494" s="0" t="n">
        <v>20</v>
      </c>
      <c r="F494" s="0" t="n">
        <v>35</v>
      </c>
      <c r="G494" s="0" t="inlineStr">
        <is>
          <t>Type.Projectile</t>
        </is>
      </c>
      <c r="L494" s="0" t="inlineStr">
        <is>
          <t>use_no_damage</t>
        </is>
      </c>
      <c r="M494" s="0" t="inlineStr">
        <is>
          <t>attack_use</t>
        </is>
      </c>
    </row>
    <row r="495">
      <c r="A495" s="0" t="inlineStr">
        <is>
          <t>Positive_Spells_that_hit_you_have_a_15_30_chance_to_be</t>
        </is>
      </c>
      <c r="B495" s="0" t="inlineStr">
        <is>
          <t>Spells that hit you have a 15%-30% chance to be absorbed dealing no damage</t>
        </is>
      </c>
      <c r="C495" s="0" t="inlineStr">
        <is>
          <t>spell_absorb_chance</t>
        </is>
      </c>
      <c r="D495" s="0" t="inlineStr">
        <is>
          <t>flat</t>
        </is>
      </c>
      <c r="E495" s="0" t="n">
        <v>15</v>
      </c>
      <c r="F495" s="0" t="n">
        <v>30</v>
      </c>
    </row>
    <row r="496">
      <c r="A496" s="0" t="inlineStr">
        <is>
          <t>Positive_Melee_attacks_that_hit_you_have_a_10_20_chance</t>
        </is>
      </c>
      <c r="B496" s="0" t="inlineStr">
        <is>
          <t>Melee attacks that hit you have a 10%-20% chance to be reflected back as retaliation damage</t>
        </is>
      </c>
      <c r="C496" s="0" t="inlineStr">
        <is>
          <t>melee_reflect_chance</t>
        </is>
      </c>
      <c r="D496" s="0" t="inlineStr">
        <is>
          <t>flat</t>
        </is>
      </c>
      <c r="E496" s="0" t="n">
        <v>10</v>
      </c>
      <c r="F496" s="0" t="n">
        <v>20</v>
      </c>
    </row>
    <row r="497">
      <c r="A497" s="0" t="inlineStr">
        <is>
          <t>Positive_Melee_skills_have_a_10_20_chance_to_hit_all_en</t>
        </is>
      </c>
      <c r="B497" s="0" t="inlineStr">
        <is>
          <t>Melee skills have a 10%-20% chance to hit all enemies within 3 meters</t>
        </is>
      </c>
      <c r="E497" s="0" t="n">
        <v>10</v>
      </c>
      <c r="F497" s="0" t="n">
        <v>20</v>
      </c>
      <c r="G497" s="0" t="inlineStr">
        <is>
          <t>Type.Melee</t>
        </is>
      </c>
      <c r="L497" s="0" t="inlineStr">
        <is>
          <t>use_hits_all_nearby</t>
        </is>
      </c>
      <c r="M497" s="0" t="inlineStr">
        <is>
          <t>skill_use</t>
        </is>
      </c>
    </row>
    <row r="498">
      <c r="A498" s="0" t="inlineStr">
        <is>
          <t>Positive_Spellblade_s_Will_10_Piece_Bonus_Your_melee_a</t>
        </is>
      </c>
      <c r="B498" s="0" t="inlineStr">
        <is>
          <t>Spellblade's Will (10-Piece Bonus): Your melee attacks have a 25% of triggering one of your spells. This does not put the spell on cooldown but does use it's mana cost</t>
        </is>
      </c>
      <c r="E498" s="0" t="n">
        <v>25</v>
      </c>
      <c r="F498" s="0" t="n">
        <v>25</v>
      </c>
      <c r="G498" s="0" t="inlineStr">
        <is>
          <t>Type.Melee</t>
        </is>
      </c>
      <c r="L498" s="0" t="inlineStr">
        <is>
          <t>trigger_held_spell</t>
        </is>
      </c>
      <c r="M498" s="0" t="inlineStr">
        <is>
          <t>attack_use</t>
        </is>
      </c>
    </row>
    <row r="499">
      <c r="A499" s="0" t="inlineStr">
        <is>
          <t>Negative_Enemies_within_5_metres_gain_20_40_resistances</t>
        </is>
      </c>
      <c r="B499" s="0" t="inlineStr">
        <is>
          <t>Enemies within 5 metres gain 20%-40% resistances</t>
        </is>
      </c>
      <c r="C499" s="0" t="inlineStr">
        <is>
          <t>penetration</t>
        </is>
      </c>
      <c r="D499" s="0" t="inlineStr">
        <is>
          <t>flat</t>
        </is>
      </c>
      <c r="E499" s="0" t="n">
        <v>-20</v>
      </c>
      <c r="F499" s="0" t="n">
        <v>-40</v>
      </c>
      <c r="H499" s="0" t="inlineStr">
        <is>
          <t>target_within_metres</t>
        </is>
      </c>
      <c r="I499" s="0" t="n">
        <v>5</v>
      </c>
    </row>
    <row r="500">
      <c r="A500" s="0" t="inlineStr">
        <is>
          <t>Negative_Persistent_AOE_effects_expire_40_60_faster</t>
        </is>
      </c>
      <c r="B500" s="0" t="inlineStr">
        <is>
          <t>Persistent AOE effects expire 40%-60% faster</t>
        </is>
      </c>
      <c r="C500" s="0" t="inlineStr">
        <is>
          <t>persistent_area_duration</t>
        </is>
      </c>
      <c r="D500" s="0" t="inlineStr">
        <is>
          <t>increased</t>
        </is>
      </c>
      <c r="E500" s="0" t="n">
        <v>-40</v>
      </c>
      <c r="F500" s="0" t="n">
        <v>-60</v>
      </c>
    </row>
    <row r="501">
      <c r="A501" s="0" t="inlineStr">
        <is>
          <t>Positive_Persistent_AOE_zones_deal_10_20_increased_dama</t>
        </is>
      </c>
      <c r="B501" s="0" t="inlineStr">
        <is>
          <t>Persistent AOE zones deal 10%-20% increased damage for each enemy standing in them</t>
        </is>
      </c>
      <c r="C501" s="0" t="inlineStr">
        <is>
          <t>zone_damage_per_enemy_inside</t>
        </is>
      </c>
      <c r="D501" s="0" t="inlineStr">
        <is>
          <t>flat</t>
        </is>
      </c>
      <c r="E501" s="0" t="n">
        <v>10</v>
      </c>
      <c r="F501" s="0" t="n">
        <v>20</v>
      </c>
    </row>
    <row r="502">
      <c r="A502" s="0" t="inlineStr">
        <is>
          <t>Positive_Your_persistent_AOE_zones_also_slow_enemies_with</t>
        </is>
      </c>
      <c r="B502" s="0" t="inlineStr">
        <is>
          <t>Your persistent AOE zones also slow enemies within them by 20%-35%</t>
        </is>
      </c>
      <c r="C502" s="0" t="inlineStr">
        <is>
          <t>zone_slow_percent</t>
        </is>
      </c>
      <c r="D502" s="0" t="inlineStr">
        <is>
          <t>flat</t>
        </is>
      </c>
      <c r="E502" s="0" t="n">
        <v>20</v>
      </c>
      <c r="F502" s="0" t="n">
        <v>35</v>
      </c>
    </row>
    <row r="503">
      <c r="A503" s="0" t="inlineStr">
        <is>
          <t>Negative_You_can_only_have_1_persistent_AOE_effect_active</t>
        </is>
      </c>
      <c r="B503" s="0" t="inlineStr">
        <is>
          <t>You can only have 1 persistent AOE effect active at a time</t>
        </is>
      </c>
      <c r="C503" s="0" t="inlineStr">
        <is>
          <t>only_one_persistent_area</t>
        </is>
      </c>
      <c r="D503" s="0" t="inlineStr">
        <is>
          <t>flat</t>
        </is>
      </c>
      <c r="E503" s="0" t="n">
        <v>1</v>
      </c>
      <c r="F503" s="0" t="n">
        <v>1</v>
      </c>
    </row>
    <row r="504">
      <c r="A504" s="0" t="inlineStr">
        <is>
          <t>Positive_Disease_effects_you_apply_spread_to_1_3_nearby_e</t>
        </is>
      </c>
      <c r="B504" s="0" t="inlineStr">
        <is>
          <t>Disease effects you apply spread to 1-3 nearby enemies when the afflicted enemy dies</t>
        </is>
      </c>
      <c r="E504" s="0" t="n">
        <v>1</v>
      </c>
      <c r="F504" s="0" t="n">
        <v>3</v>
      </c>
      <c r="L504" s="0" t="inlineStr">
        <is>
          <t>ailment_spread_on_death</t>
        </is>
      </c>
      <c r="AA504" s="0" t="inlineStr">
        <is>
          <t>Disease</t>
        </is>
      </c>
    </row>
    <row r="505">
      <c r="A505" s="0" t="inlineStr">
        <is>
          <t>Positive_When_a_bleeding_enemy_dies_its_bleed_spreads_to</t>
        </is>
      </c>
      <c r="B505" s="0" t="inlineStr">
        <is>
          <t>When a bleeding enemy dies, its bleed spreads to the nearest enemy within 5 metres</t>
        </is>
      </c>
      <c r="E505" s="0" t="n">
        <v>1</v>
      </c>
      <c r="F505" s="0" t="n">
        <v>1</v>
      </c>
      <c r="L505" s="0" t="inlineStr">
        <is>
          <t>ailment_spread_on_death</t>
        </is>
      </c>
      <c r="AA505" s="0" t="inlineStr">
        <is>
          <t>Bleed</t>
        </is>
      </c>
    </row>
    <row r="506">
      <c r="A506" s="0" t="inlineStr">
        <is>
          <t>Negative_Melee_skills_have_a_10_20_chance_to_hit_you_in</t>
        </is>
      </c>
      <c r="B506" s="0" t="inlineStr">
        <is>
          <t>Melee skills have a 10%-20% chance to hit you instead of the enemy</t>
        </is>
      </c>
      <c r="E506" s="0" t="n">
        <v>10</v>
      </c>
      <c r="F506" s="0" t="n">
        <v>20</v>
      </c>
      <c r="G506" s="0" t="inlineStr">
        <is>
          <t>Type.Melee</t>
        </is>
      </c>
      <c r="L506" s="0" t="inlineStr">
        <is>
          <t>use_hits_its_user</t>
        </is>
      </c>
      <c r="M506" s="0" t="inlineStr">
        <is>
          <t>skill_use</t>
        </is>
      </c>
    </row>
    <row r="507">
      <c r="A507" s="0" t="inlineStr">
        <is>
          <t>Negative_Spells_have_a_15_25_chance_to_backfire_dealing</t>
        </is>
      </c>
      <c r="B507" s="0" t="inlineStr">
        <is>
          <t>Spells have a 15%-25% chance to backfire dealing half damage to you</t>
        </is>
      </c>
      <c r="E507" s="0" t="n">
        <v>15</v>
      </c>
      <c r="F507" s="0" t="n">
        <v>25</v>
      </c>
      <c r="G507" s="0" t="inlineStr">
        <is>
          <t>Type.Spell</t>
        </is>
      </c>
      <c r="L507" s="0" t="inlineStr">
        <is>
          <t>use_backfires</t>
        </is>
      </c>
      <c r="M507" s="0" t="inlineStr">
        <is>
          <t>skill_use</t>
        </is>
      </c>
    </row>
    <row r="508">
      <c r="A508" s="0" t="inlineStr">
        <is>
          <t>Positive_Void_splinter_stacks_detonate_for_50_100_incre</t>
        </is>
      </c>
      <c r="B508" s="0" t="inlineStr">
        <is>
          <t>Void splinter stacks detonate for 50%-100% increased damage</t>
        </is>
      </c>
      <c r="E508" s="0" t="n">
        <v>50</v>
      </c>
      <c r="F508" s="0" t="n">
        <v>100</v>
      </c>
      <c r="L508" s="0" t="inlineStr">
        <is>
          <t>ailment_detonates_when_reapplied</t>
        </is>
      </c>
      <c r="AA508" s="0" t="inlineStr">
        <is>
          <t>Void Splinter</t>
        </is>
      </c>
    </row>
    <row r="509">
      <c r="A509" s="0" t="inlineStr">
        <is>
          <t>Positive_Enemies_that_enter_your_persistent_AOE_zones_are</t>
        </is>
      </c>
      <c r="B509" s="0" t="inlineStr">
        <is>
          <t>Enemies that enter your persistent AOE zones are briefly staggered</t>
        </is>
      </c>
      <c r="C509" s="0" t="inlineStr">
        <is>
          <t>zone_staggers_on_entry</t>
        </is>
      </c>
      <c r="D509" s="0" t="inlineStr">
        <is>
          <t>flat</t>
        </is>
      </c>
      <c r="E509" s="0" t="n">
        <v>1</v>
      </c>
      <c r="F509" s="0" t="n">
        <v>1</v>
      </c>
    </row>
    <row r="510">
      <c r="A510" s="0" t="inlineStr">
        <is>
          <t>Positive_Persistent_AOE_zones_apply_a_DoT_to_enemies_stan</t>
        </is>
      </c>
      <c r="B510" s="0" t="inlineStr">
        <is>
          <t>Persistent AOE zones apply a DoT to enemies standing in them</t>
        </is>
      </c>
      <c r="C510" s="0" t="inlineStr">
        <is>
          <t>zone_applies_own_ailment</t>
        </is>
      </c>
      <c r="D510" s="0" t="inlineStr">
        <is>
          <t>flat</t>
        </is>
      </c>
      <c r="E510" s="0" t="n">
        <v>1</v>
      </c>
      <c r="F510" s="0" t="n">
        <v>1</v>
      </c>
    </row>
    <row r="511">
      <c r="A511" s="0" t="inlineStr">
        <is>
          <t>Positive_You_deal_15_30_increased_damage_to_enemies_sta</t>
        </is>
      </c>
      <c r="B511" s="0" t="inlineStr">
        <is>
          <t>You deal 15%-30% increased damage to enemies standing in your persistent AOE zones</t>
        </is>
      </c>
      <c r="C511" s="0" t="inlineStr">
        <is>
          <t>attack_damage</t>
        </is>
      </c>
      <c r="D511" s="0" t="inlineStr">
        <is>
          <t>increased</t>
        </is>
      </c>
      <c r="E511" s="0" t="n">
        <v>15</v>
      </c>
      <c r="F511" s="0" t="n">
        <v>30</v>
      </c>
      <c r="H511" s="0" t="inlineStr">
        <is>
          <t>target_in_your_zone</t>
        </is>
      </c>
    </row>
    <row r="512">
      <c r="A512" s="0" t="inlineStr">
        <is>
          <t>Positive_You_deal_15_30_increased_damage_to_enemies_sta</t>
        </is>
      </c>
      <c r="B512" s="0" t="inlineStr">
        <is>
          <t>You deal 15%-30% increased damage to enemies standing in your persistent AOE zones</t>
        </is>
      </c>
      <c r="C512" s="0" t="inlineStr">
        <is>
          <t>spell_damage</t>
        </is>
      </c>
      <c r="D512" s="0" t="inlineStr">
        <is>
          <t>increased</t>
        </is>
      </c>
      <c r="E512" s="0" t="n">
        <v>15</v>
      </c>
      <c r="F512" s="0" t="n">
        <v>30</v>
      </c>
      <c r="H512" s="0" t="inlineStr">
        <is>
          <t>target_in_your_zone</t>
        </is>
      </c>
    </row>
    <row r="513">
      <c r="A513" s="0" t="inlineStr">
        <is>
          <t>Positive_Void_splinter_stacks_spread_to_nearby_enemies_wh</t>
        </is>
      </c>
      <c r="B513" s="0" t="inlineStr">
        <is>
          <t>Void splinter stacks spread to nearby enemies when the afflicted enemy dies</t>
        </is>
      </c>
      <c r="E513" s="0" t="n">
        <v>100</v>
      </c>
      <c r="F513" s="0" t="n">
        <v>100</v>
      </c>
      <c r="L513" s="0" t="inlineStr">
        <is>
          <t>ailment_spread_on_death</t>
        </is>
      </c>
      <c r="AA513" s="0" t="inlineStr">
        <is>
          <t>Void Splinter</t>
        </is>
      </c>
    </row>
    <row r="514">
      <c r="A514" s="0" t="inlineStr">
        <is>
          <t>Positive_Plague_Doctor_6_Piece_Bonus_When_you_apply_a</t>
        </is>
      </c>
      <c r="B514" s="0" t="inlineStr">
        <is>
          <t>Plague Doctor (6-Piece Bonus): When you apply a DoT to an enemy, all other DoTs you have on that enemy have their duration refreshed</t>
        </is>
      </c>
      <c r="C514" s="0" t="inlineStr">
        <is>
          <t>dot_application_refreshes_others</t>
        </is>
      </c>
      <c r="D514" s="0" t="inlineStr">
        <is>
          <t>flat</t>
        </is>
      </c>
      <c r="E514" s="0" t="n">
        <v>1</v>
      </c>
      <c r="F514" s="0" t="n">
        <v>1</v>
      </c>
    </row>
    <row r="515">
      <c r="A515" s="0" t="inlineStr">
        <is>
          <t>Positive_Your_movement_ability_leaves_a_persistent_AOE_zo</t>
        </is>
      </c>
      <c r="B515" s="0" t="inlineStr">
        <is>
          <t>Your movement ability leaves a persistent AOE zone at both start and end locations for 3-5 seconds</t>
        </is>
      </c>
      <c r="C515" s="0" t="inlineStr">
        <is>
          <t>zone_at_start_and_end_seconds</t>
        </is>
      </c>
      <c r="D515" s="0" t="inlineStr">
        <is>
          <t>flat</t>
        </is>
      </c>
      <c r="E515" s="0" t="n">
        <v>3</v>
      </c>
      <c r="F515" s="0" t="n">
        <v>5</v>
      </c>
      <c r="G515" s="0" t="inlineStr">
        <is>
          <t>Slot.Movement</t>
        </is>
      </c>
    </row>
    <row r="516">
      <c r="A516" s="0" t="inlineStr">
        <is>
          <t>Positive_Charge_skills_leave_a_persistent_AOE_zone_at_the</t>
        </is>
      </c>
      <c r="B516" s="0" t="inlineStr">
        <is>
          <t>Charge skills leave a persistent AOE zone at the impact point for 3-6 seconds</t>
        </is>
      </c>
      <c r="C516" s="0" t="inlineStr">
        <is>
          <t>zone_at_impact_seconds</t>
        </is>
      </c>
      <c r="D516" s="0" t="inlineStr">
        <is>
          <t>flat</t>
        </is>
      </c>
      <c r="E516" s="0" t="n">
        <v>3</v>
      </c>
      <c r="F516" s="0" t="n">
        <v>6</v>
      </c>
      <c r="G516" s="0" t="inlineStr">
        <is>
          <t>Keyword.Charge</t>
        </is>
      </c>
    </row>
    <row r="517">
      <c r="A517" s="0" t="inlineStr">
        <is>
          <t>Positive_Your_spells_leave_a_persistent_AOE_zone_at_the_i</t>
        </is>
      </c>
      <c r="B517" s="0" t="inlineStr">
        <is>
          <t>Your spells leave a persistent AOE zone at the impact point lasting 2-4 seconds</t>
        </is>
      </c>
      <c r="C517" s="0" t="inlineStr">
        <is>
          <t>zone_at_impact_seconds</t>
        </is>
      </c>
      <c r="D517" s="0" t="inlineStr">
        <is>
          <t>flat</t>
        </is>
      </c>
      <c r="E517" s="0" t="n">
        <v>2</v>
      </c>
      <c r="F517" s="0" t="n">
        <v>4</v>
      </c>
      <c r="G517" s="0" t="inlineStr">
        <is>
          <t>Type.Spell</t>
        </is>
      </c>
    </row>
    <row r="518">
      <c r="A518" s="0" t="inlineStr">
        <is>
          <t>Negative_Persistent_AOE_zones_also_damage_you_if_you_stan</t>
        </is>
      </c>
      <c r="B518" s="0" t="inlineStr">
        <is>
          <t>Persistent AOE zones also damage you if you stand in them</t>
        </is>
      </c>
      <c r="C518" s="0" t="inlineStr">
        <is>
          <t>zone_damages_its_owner</t>
        </is>
      </c>
      <c r="D518" s="0" t="inlineStr">
        <is>
          <t>flat</t>
        </is>
      </c>
      <c r="E518" s="0" t="n">
        <v>1</v>
      </c>
      <c r="F518" s="0" t="n">
        <v>1</v>
      </c>
    </row>
    <row r="519">
      <c r="A519" s="0" t="inlineStr">
        <is>
          <t>Positive_Your_persistent_AOE_zones_follow_you_as_you_move</t>
        </is>
      </c>
      <c r="B519" s="0" t="inlineStr">
        <is>
          <t>Your persistent AOE zones follow you as you move at 50% of your movement speed</t>
        </is>
      </c>
      <c r="C519" s="0" t="inlineStr">
        <is>
          <t>zone_follows_owner_percent</t>
        </is>
      </c>
      <c r="D519" s="0" t="inlineStr">
        <is>
          <t>flat</t>
        </is>
      </c>
      <c r="E519" s="0" t="n">
        <v>50</v>
      </c>
      <c r="F519" s="0" t="n">
        <v>50</v>
      </c>
    </row>
    <row r="520">
      <c r="A520" s="0" t="inlineStr">
        <is>
          <t>Positive_Your_minions_leave_behind_chaos_pools_when_they</t>
        </is>
      </c>
      <c r="B520" s="0" t="inlineStr">
        <is>
          <t>Your minions leave behind chaos pools when they die</t>
        </is>
      </c>
      <c r="C520" s="0" t="inlineStr">
        <is>
          <t>minions_leave_chaos_pools</t>
        </is>
      </c>
      <c r="D520" s="0" t="inlineStr">
        <is>
          <t>flat</t>
        </is>
      </c>
      <c r="E520" s="0" t="n">
        <v>1</v>
      </c>
      <c r="F520" s="0" t="n">
        <v>1</v>
      </c>
    </row>
    <row r="521">
      <c r="A521" s="0" t="inlineStr">
        <is>
          <t>Positive_Plague_Doctor_10_Piece_Bonus_When_an_enemy_di</t>
        </is>
      </c>
      <c r="B521" s="0" t="inlineStr">
        <is>
          <t>Plague Doctor (10-Piece Bonus): When an enemy dies while affected by a DoT from you, it explodes and applies all of your DoTs to all nearby enemies</t>
        </is>
      </c>
      <c r="E521" s="0" t="n">
        <v>20</v>
      </c>
      <c r="F521" s="0" t="n">
        <v>20</v>
      </c>
      <c r="L521" s="0" t="inlineStr">
        <is>
          <t>blast_from_the_dying</t>
        </is>
      </c>
      <c r="M521" s="0" t="inlineStr">
        <is>
          <t>afflicted_death</t>
        </is>
      </c>
      <c r="Y521" s="0" t="n">
        <v>0</v>
      </c>
    </row>
    <row r="522">
      <c r="A522" s="0" t="inlineStr">
        <is>
          <t>Negative_Enemies_you_kill_explode_and_deal_5_10_of_thei</t>
        </is>
      </c>
      <c r="B522" s="0" t="inlineStr">
        <is>
          <t>Enemies you kill explode and deal 5%-10% of their maximum HP as damage to you</t>
        </is>
      </c>
      <c r="E522" s="0" t="n">
        <v>-5</v>
      </c>
      <c r="F522" s="0" t="n">
        <v>-10</v>
      </c>
      <c r="L522" s="0" t="inlineStr">
        <is>
          <t>health</t>
        </is>
      </c>
      <c r="M522" s="0" t="inlineStr">
        <is>
          <t>kill</t>
        </is>
      </c>
      <c r="N522" s="0" t="inlineStr">
        <is>
          <t>event_amount</t>
        </is>
      </c>
      <c r="Y522" s="0" t="n">
        <v>0</v>
      </c>
    </row>
    <row r="523">
      <c r="A523" s="0" t="inlineStr">
        <is>
          <t>Positive_Burn_effects_you_apply_spread_to_1_2_nearby_enem</t>
        </is>
      </c>
      <c r="B523" s="0" t="inlineStr">
        <is>
          <t>Burn effects you apply spread to 1-2 nearby enemies</t>
        </is>
      </c>
      <c r="E523" s="0" t="n">
        <v>1</v>
      </c>
      <c r="F523" s="0" t="n">
        <v>2</v>
      </c>
      <c r="L523" s="0" t="inlineStr">
        <is>
          <t>ailment_spread_on_application</t>
        </is>
      </c>
      <c r="AA523" s="0" t="inlineStr">
        <is>
          <t>Burn</t>
        </is>
      </c>
    </row>
    <row r="524">
      <c r="A524" s="0" t="inlineStr">
        <is>
          <t>Positive_100_of_your_block_value_is_added_to_your_retali</t>
        </is>
      </c>
      <c r="B524" s="0" t="inlineStr">
        <is>
          <t>100% of your block value is added to your retaliation damage</t>
        </is>
      </c>
      <c r="E524" s="0" t="n">
        <v>100</v>
      </c>
      <c r="F524" s="0" t="n">
        <v>100</v>
      </c>
      <c r="L524" s="0" t="inlineStr">
        <is>
          <t>reflect_blocked</t>
        </is>
      </c>
      <c r="M524" s="0" t="inlineStr">
        <is>
          <t>block</t>
        </is>
      </c>
    </row>
    <row r="525">
      <c r="A525" s="0" t="inlineStr">
        <is>
          <t>Negative_Taking_a_hit_has_a_15_25_chance_to_trigger_a_r</t>
        </is>
      </c>
      <c r="B525" s="0" t="inlineStr">
        <is>
          <t>Taking a hit has a 15%-25% chance to trigger a random negative status effect on you</t>
        </is>
      </c>
      <c r="E525" s="0" t="n">
        <v>15</v>
      </c>
      <c r="F525" s="0" t="n">
        <v>25</v>
      </c>
      <c r="L525" s="0" t="inlineStr">
        <is>
          <t>apply_status_to_self</t>
        </is>
      </c>
      <c r="M525" s="0" t="inlineStr">
        <is>
          <t>hit_taken</t>
        </is>
      </c>
      <c r="AA525" s="0" t="inlineStr">
        <is>
          <t>Random Debuff</t>
        </is>
      </c>
    </row>
    <row r="526">
      <c r="A526" s="0" t="inlineStr">
        <is>
          <t>Negative_Critical_strikes_have_a_20_35_chance_to_trigge</t>
        </is>
      </c>
      <c r="B526" s="0" t="inlineStr">
        <is>
          <t>Critical strikes have a 20%-35% chance to trigger a random debuff on you</t>
        </is>
      </c>
      <c r="E526" s="0" t="n">
        <v>20</v>
      </c>
      <c r="F526" s="0" t="n">
        <v>35</v>
      </c>
      <c r="L526" s="0" t="inlineStr">
        <is>
          <t>apply_status_to_self</t>
        </is>
      </c>
      <c r="M526" s="0" t="inlineStr">
        <is>
          <t>critical_strike</t>
        </is>
      </c>
      <c r="AA526" s="0" t="inlineStr">
        <is>
          <t>Random Debuff</t>
        </is>
      </c>
    </row>
    <row r="527">
      <c r="A527" s="0" t="inlineStr">
        <is>
          <t>Negative_Every_15_seconds_a_random_debuff_is_applied_to_y</t>
        </is>
      </c>
      <c r="B527" s="0" t="inlineStr">
        <is>
          <t>Every 15 seconds a random debuff is applied to you</t>
        </is>
      </c>
      <c r="E527" s="0" t="n">
        <v>100</v>
      </c>
      <c r="F527" s="0" t="n">
        <v>100</v>
      </c>
      <c r="L527" s="0" t="inlineStr">
        <is>
          <t>apply_status_to_self</t>
        </is>
      </c>
      <c r="M527" s="0" t="inlineStr">
        <is>
          <t>every_seconds</t>
        </is>
      </c>
      <c r="R527" s="0" t="n">
        <v>15</v>
      </c>
      <c r="AA527" s="0" t="inlineStr">
        <is>
          <t>Random Debuff</t>
        </is>
      </c>
    </row>
    <row r="528">
      <c r="A528" s="0" t="inlineStr">
        <is>
          <t>Negative_After_using_a_charge_skill_you_are_briefly_stunn</t>
        </is>
      </c>
      <c r="B528" s="0" t="inlineStr">
        <is>
          <t>After using a charge skill you are briefly stunned for 0.5-1 second</t>
        </is>
      </c>
      <c r="E528" s="0" t="n">
        <v>0.5</v>
      </c>
      <c r="F528" s="0" t="n">
        <v>1</v>
      </c>
      <c r="G528" s="0" t="inlineStr">
        <is>
          <t>Keyword.Charge</t>
        </is>
      </c>
      <c r="L528" s="0" t="inlineStr">
        <is>
          <t>apply_status_to_self_seconds</t>
        </is>
      </c>
      <c r="M528" s="0" t="inlineStr">
        <is>
          <t>skill_end</t>
        </is>
      </c>
      <c r="AA528" s="0" t="inlineStr">
        <is>
          <t>Stun</t>
        </is>
      </c>
    </row>
    <row r="529">
      <c r="A529" s="0" t="inlineStr">
        <is>
          <t>Negative_When_you_apply_a_DOT_1_4_stacks_are_applied_to</t>
        </is>
      </c>
      <c r="B529" s="0" t="inlineStr">
        <is>
          <t>When you apply a DOT, 1-4 stacks are applied to you</t>
        </is>
      </c>
      <c r="E529" s="0" t="n">
        <v>1</v>
      </c>
      <c r="F529" s="0" t="n">
        <v>4</v>
      </c>
      <c r="L529" s="0" t="inlineStr">
        <is>
          <t>apply_status_to_self_sized</t>
        </is>
      </c>
      <c r="M529" s="0" t="inlineStr">
        <is>
          <t>dot_applied</t>
        </is>
      </c>
      <c r="AA529" s="0" t="inlineStr">
        <is>
          <t>Applied DoT</t>
        </is>
      </c>
    </row>
    <row r="530">
      <c r="A530" s="0" t="inlineStr">
        <is>
          <t>Negative_Bleed_effects_applied_to_you_deal_30_50_increa</t>
        </is>
      </c>
      <c r="B530" s="0" t="inlineStr">
        <is>
          <t>Bleed effects applied to you deal 30%-50% increased damage</t>
        </is>
      </c>
      <c r="C530" s="0" t="inlineStr">
        <is>
          <t>damage_over_time_taken</t>
        </is>
      </c>
      <c r="D530" s="0" t="inlineStr">
        <is>
          <t>increased</t>
        </is>
      </c>
      <c r="E530" s="0" t="n">
        <v>30</v>
      </c>
      <c r="F530" s="0" t="n">
        <v>50</v>
      </c>
      <c r="G530" s="0" t="inlineStr">
        <is>
          <t>Keyword.DoT.Bleed</t>
        </is>
      </c>
    </row>
    <row r="531">
      <c r="A531" s="0" t="inlineStr">
        <is>
          <t>Negative_Bleeding_on_you_lasts_50_100_longer</t>
        </is>
      </c>
      <c r="B531" s="0" t="inlineStr">
        <is>
          <t>Bleeding on you lasts 50%-100% longer</t>
        </is>
      </c>
      <c r="C531" s="0" t="inlineStr">
        <is>
          <t>debuff_duration_taken</t>
        </is>
      </c>
      <c r="D531" s="0" t="inlineStr">
        <is>
          <t>increased</t>
        </is>
      </c>
      <c r="E531" s="0" t="n">
        <v>50</v>
      </c>
      <c r="F531" s="0" t="n">
        <v>100</v>
      </c>
      <c r="G531" s="0" t="inlineStr">
        <is>
          <t>Keyword.DoT.Bleed</t>
        </is>
      </c>
    </row>
    <row r="532">
      <c r="A532" s="0" t="inlineStr">
        <is>
          <t>Positive_Unaffected_by_bleeding</t>
        </is>
      </c>
      <c r="B532" s="0" t="inlineStr">
        <is>
          <t>Unaffected by bleeding</t>
        </is>
      </c>
      <c r="C532" s="0" t="inlineStr">
        <is>
          <t>ailment_immunity</t>
        </is>
      </c>
      <c r="D532" s="0" t="inlineStr">
        <is>
          <t>flat</t>
        </is>
      </c>
      <c r="E532" s="0" t="n">
        <v>1</v>
      </c>
      <c r="F532" s="0" t="n">
        <v>1</v>
      </c>
      <c r="G532" s="0" t="inlineStr">
        <is>
          <t>Keyword.DoT.Bleed</t>
        </is>
      </c>
    </row>
    <row r="533">
      <c r="A533" s="0" t="inlineStr">
        <is>
          <t>Positive_10_20_of_bleed_damage_you_take_is_taken_from_y</t>
        </is>
      </c>
      <c r="B533" s="0" t="inlineStr">
        <is>
          <t>10%-20% of bleed damage you take is taken from your energy shield instead of your health</t>
        </is>
      </c>
      <c r="C533" s="0" t="inlineStr">
        <is>
          <t>bleed_damage_taken_from_energy_shield</t>
        </is>
      </c>
      <c r="D533" s="0" t="inlineStr">
        <is>
          <t>flat</t>
        </is>
      </c>
      <c r="E533" s="0" t="n">
        <v>10</v>
      </c>
      <c r="F533" s="0" t="n">
        <v>20</v>
      </c>
    </row>
    <row r="534">
      <c r="A534" s="0" t="inlineStr">
        <is>
          <t>Positive_DoTs_deal_damage_to_your_mana_pool_first</t>
        </is>
      </c>
      <c r="B534" s="0" t="inlineStr">
        <is>
          <t>DoTs deal damage to your mana pool first</t>
        </is>
      </c>
      <c r="C534" s="0" t="inlineStr">
        <is>
          <t>damage_over_time_taken_from_mana_first</t>
        </is>
      </c>
      <c r="D534" s="0" t="inlineStr">
        <is>
          <t>flat</t>
        </is>
      </c>
      <c r="E534" s="0" t="n">
        <v>1</v>
      </c>
      <c r="F534" s="0" t="n">
        <v>1</v>
      </c>
    </row>
    <row r="535">
      <c r="A535" s="0" t="inlineStr">
        <is>
          <t>Negative_Your_persistent_AOE_zones_apply_their_effects_to</t>
        </is>
      </c>
      <c r="B535" s="0" t="inlineStr">
        <is>
          <t>Your persistent AOE zones apply their effects to you if you stand in them</t>
        </is>
      </c>
      <c r="C535" s="0" t="inlineStr">
        <is>
          <t>zone_applies_effects_to_owner</t>
        </is>
      </c>
      <c r="D535" s="0" t="inlineStr">
        <is>
          <t>flat</t>
        </is>
      </c>
      <c r="E535" s="0" t="n">
        <v>1</v>
      </c>
      <c r="F535" s="0" t="n">
        <v>1</v>
      </c>
    </row>
    <row r="536">
      <c r="A536" s="0" t="inlineStr">
        <is>
          <t>Positive_Your_cooldown_abilities_have_a_5_20_chance_to</t>
        </is>
      </c>
      <c r="B536" s="0" t="inlineStr">
        <is>
          <t>Your cooldown abilities have a 5%-20% chance to deal 50%-200% increased damage</t>
        </is>
      </c>
      <c r="E536" s="0" t="n">
        <v>5</v>
      </c>
      <c r="F536" s="0" t="n">
        <v>20</v>
      </c>
      <c r="K536" s="0" t="n">
        <v>50</v>
      </c>
      <c r="L536" s="0" t="inlineStr">
        <is>
          <t>cooldown_use_increased_damage</t>
        </is>
      </c>
      <c r="M536" s="0" t="inlineStr">
        <is>
          <t>skill_use</t>
        </is>
      </c>
      <c r="T536" s="0" t="n">
        <v>200</v>
      </c>
    </row>
    <row r="537">
      <c r="A537" s="0" t="inlineStr">
        <is>
          <t>Positive_Bleed_damage_you_deal_also_leeches_10_20_of_it</t>
        </is>
      </c>
      <c r="B537" s="0" t="inlineStr">
        <is>
          <t>Bleed damage you deal also leeches 10%-20% of its value as HP</t>
        </is>
      </c>
      <c r="C537" s="0" t="inlineStr">
        <is>
          <t>life_leech</t>
        </is>
      </c>
      <c r="D537" s="0" t="inlineStr">
        <is>
          <t>flat</t>
        </is>
      </c>
      <c r="E537" s="0" t="n">
        <v>10</v>
      </c>
      <c r="F537" s="0" t="n">
        <v>20</v>
      </c>
      <c r="G537" s="0" t="inlineStr">
        <is>
          <t>Keyword.DoT.Bleed</t>
        </is>
      </c>
    </row>
    <row r="538">
      <c r="A538" s="0" t="inlineStr">
        <is>
          <t>Positive_Starvation_6_Piece_Bonus_You_gain_5_damage_r</t>
        </is>
      </c>
      <c r="B538" s="0" t="inlineStr">
        <is>
          <t>Starvation (6-Piece Bonus): You gain 5% damage reduction for each active unique instance of leech</t>
        </is>
      </c>
      <c r="C538" s="0" t="inlineStr">
        <is>
          <t>damage_reduction</t>
        </is>
      </c>
      <c r="D538" s="0" t="inlineStr">
        <is>
          <t>flat</t>
        </is>
      </c>
      <c r="E538" s="0" t="n">
        <v>5</v>
      </c>
      <c r="F538" s="0" t="n">
        <v>5</v>
      </c>
      <c r="J538" s="0" t="inlineStr">
        <is>
          <t>leech_pools_in_flight</t>
        </is>
      </c>
      <c r="K538" s="0" t="n">
        <v>1</v>
      </c>
    </row>
    <row r="539">
      <c r="A539" s="0" t="inlineStr">
        <is>
          <t>Positive_Damage_absorbed_by_your_energy_shield_is_convert</t>
        </is>
      </c>
      <c r="B539" s="0" t="inlineStr">
        <is>
          <t>Damage absorbed by your energy shield is converted to bonus damage on your next attack</t>
        </is>
      </c>
      <c r="C539" s="0" t="inlineStr">
        <is>
          <t>shield_absorbed_damage_added_to_next_attack_cap_percent</t>
        </is>
      </c>
      <c r="D539" s="0" t="inlineStr">
        <is>
          <t>flat</t>
        </is>
      </c>
      <c r="E539" s="0" t="n">
        <v>100</v>
      </c>
      <c r="F539" s="0" t="n">
        <v>100</v>
      </c>
    </row>
    <row r="540">
      <c r="A540" s="0" t="inlineStr">
        <is>
          <t>Positive_Absorbed_spell_damage_is_converted_to_bonus_dama</t>
        </is>
      </c>
      <c r="B540" s="0" t="inlineStr">
        <is>
          <t>Absorbed spell damage is converted to bonus damage on your next attack</t>
        </is>
      </c>
      <c r="C540" s="0" t="inlineStr">
        <is>
          <t>spell_absorbed_damage_added_to_next_attack_cap_percent</t>
        </is>
      </c>
      <c r="D540" s="0" t="inlineStr">
        <is>
          <t>flat</t>
        </is>
      </c>
      <c r="E540" s="0" t="n">
        <v>100</v>
      </c>
      <c r="F540" s="0" t="n">
        <v>100</v>
      </c>
    </row>
    <row r="541">
      <c r="A541" s="0" t="inlineStr">
        <is>
          <t>Positive_Enemies_killed_by_you_explode_for_the_overkill_a</t>
        </is>
      </c>
      <c r="B541" s="0" t="inlineStr">
        <is>
          <t>Enemies killed by you explode for the overkill amount</t>
        </is>
      </c>
      <c r="E541" s="0" t="n">
        <v>100</v>
      </c>
      <c r="F541" s="0" t="n">
        <v>100</v>
      </c>
      <c r="L541" s="0" t="inlineStr">
        <is>
          <t>explode_victim_for_overkill</t>
        </is>
      </c>
      <c r="M541" s="0" t="inlineStr">
        <is>
          <t>kill</t>
        </is>
      </c>
    </row>
    <row r="542">
      <c r="A542" t="inlineStr">
        <is>
          <t>Negative_DoTs_on_you_have_100_300_more_duration</t>
        </is>
      </c>
      <c r="B542" t="inlineStr">
        <is>
          <t>DoTs on you have 100%-300% more duration</t>
        </is>
      </c>
      <c r="C542" t="inlineStr">
        <is>
          <t>debuff_duration_taken</t>
        </is>
      </c>
      <c r="D542" t="inlineStr">
        <is>
          <t>more</t>
        </is>
      </c>
      <c r="E542" t="n">
        <v>100</v>
      </c>
      <c r="F542" t="n">
        <v>300</v>
      </c>
      <c r="G542" t="inlineStr">
        <is>
          <t>Keyword.DoT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2026-10-07T16:02:13Z</dcterms:modified>
</cp:coreProperties>
</file>