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4"/>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S373"/>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t="inlineStr">
        <is>
          <t>Positive_Gadgets_deal_bonus_damage_equal_to_3_6_of_your</t>
        </is>
      </c>
      <c r="B369" t="inlineStr">
        <is>
          <t>Gadgets deal bonus damage equal to 3%-6% of your maximum HP per hit</t>
        </is>
      </c>
      <c r="C369" t="inlineStr">
        <is>
          <t>attack_damage</t>
        </is>
      </c>
      <c r="D369" t="inlineStr">
        <is>
          <t>flat</t>
        </is>
      </c>
      <c r="E369" t="n">
        <v>3</v>
      </c>
      <c r="F369" t="n">
        <v>6</v>
      </c>
      <c r="G369" t="inlineStr">
        <is>
          <t>Type.Deployable</t>
        </is>
      </c>
      <c r="J369" t="inlineStr">
        <is>
          <t>max_health</t>
        </is>
      </c>
      <c r="K369" t="n">
        <v>100</v>
      </c>
    </row>
    <row r="370">
      <c r="A370" t="inlineStr">
        <is>
          <t>Positive_While_stationary_your_gadgets_deal_20_40_incr</t>
        </is>
      </c>
      <c r="B370" t="inlineStr">
        <is>
          <t>While stationary, your gadgets deal 20%-40% increased damage</t>
        </is>
      </c>
      <c r="C370" t="inlineStr">
        <is>
          <t>attack_damage</t>
        </is>
      </c>
      <c r="D370" t="inlineStr">
        <is>
          <t>increased</t>
        </is>
      </c>
      <c r="E370" t="n">
        <v>20</v>
      </c>
      <c r="F370" t="n">
        <v>40</v>
      </c>
      <c r="G370" t="inlineStr">
        <is>
          <t>Type.Deployable</t>
        </is>
      </c>
      <c r="H370" t="inlineStr">
        <is>
          <t>while_stationary</t>
        </is>
      </c>
    </row>
    <row r="371">
      <c r="A371" t="inlineStr">
        <is>
          <t>Positive_Gadgets_have_40_70_increased_HP</t>
        </is>
      </c>
      <c r="B371" t="inlineStr">
        <is>
          <t>Gadgets have 40%-70% increased HP</t>
        </is>
      </c>
      <c r="C371" t="inlineStr">
        <is>
          <t>minion_health</t>
        </is>
      </c>
      <c r="D371" t="inlineStr">
        <is>
          <t>increased</t>
        </is>
      </c>
      <c r="E371" t="n">
        <v>40</v>
      </c>
      <c r="F371" t="n">
        <v>70</v>
      </c>
      <c r="G371" t="inlineStr">
        <is>
          <t>Type.Deployable</t>
        </is>
      </c>
    </row>
    <row r="372">
      <c r="A372" t="inlineStr">
        <is>
          <t>Positive_Gadgets_last_30_60_longer</t>
        </is>
      </c>
      <c r="B372" t="inlineStr">
        <is>
          <t>Gadgets last 30%-60% longer</t>
        </is>
      </c>
      <c r="C372" t="inlineStr">
        <is>
          <t>minion_duration</t>
        </is>
      </c>
      <c r="D372" t="inlineStr">
        <is>
          <t>increased</t>
        </is>
      </c>
      <c r="E372" t="n">
        <v>30</v>
      </c>
      <c r="F372" t="n">
        <v>60</v>
      </c>
      <c r="G372" t="inlineStr">
        <is>
          <t>Type.Deployable</t>
        </is>
      </c>
    </row>
    <row r="373">
      <c r="A373" t="inlineStr">
        <is>
          <t>Positive_Gadgets_fire_20_40_faster</t>
        </is>
      </c>
      <c r="B373" t="inlineStr">
        <is>
          <t>Gadgets fire 20%-40% faster</t>
        </is>
      </c>
      <c r="C373" t="inlineStr">
        <is>
          <t>minion_attack_speed</t>
        </is>
      </c>
      <c r="D373" t="inlineStr">
        <is>
          <t>increased</t>
        </is>
      </c>
      <c r="E373" t="n">
        <v>20</v>
      </c>
      <c r="F373" t="n">
        <v>40</v>
      </c>
      <c r="G373" t="inlineStr">
        <is>
          <t>Type.Deployable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2026-09-26T06:52:06Z</dcterms:modified>
</cp:coreProperties>
</file>