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8"/>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5">
      <c r="A135" s="0" t="inlineStr">
        <is>
          <t>Keyword.NoLeech</t>
        </is>
      </c>
      <c r="B135" s="0" t="inlineStr">
        <is>
          <t>A hit that leeches nothing back to the attacker, whatever the attacker's life, mana or energy shield leech is. Carried by a summoned minion, whose blow is dealt in its summoner's name and which the design says takes none of its summoner's leech.</t>
        </is>
      </c>
    </row>
    <row r="136">
      <c r="A136" s="0" t="inlineStr">
        <is>
          <t>Keyword.NoRetaliation</t>
        </is>
      </c>
      <c r="B136"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7">
      <c r="A137" s="0" t="inlineStr">
        <is>
          <t>Keyword.Regeneration</t>
        </is>
      </c>
      <c r="B137" s="0" t="inlineStr">
        <is>
          <t>A pool refilled by the character's own regeneration rate, rather than by leech or by anything a skill does. Carried so a passive node can be scoped to regeneration alone.</t>
        </is>
      </c>
    </row>
    <row r="138">
      <c r="A138" s="0" t="inlineStr">
        <is>
          <t>Keyword.Leech</t>
        </is>
      </c>
      <c r="B138"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Type.Melee,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Type.Melee,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Type.Melee,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Type.Melee,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Type.Melee,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Type.Melee,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J92"/>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Node Name</t>
        </is>
      </c>
    </row>
    <row r="2">
      <c r="A2" s="0" t="inlineStr">
        <is>
          <t>Bulwark_basic_trunk_001</t>
        </is>
      </c>
      <c r="B2" s="0" t="inlineStr">
        <is>
          <t>armor</t>
        </is>
      </c>
      <c r="C2" s="0" t="inlineStr">
        <is>
          <t>increased</t>
        </is>
      </c>
      <c r="D2" s="0" t="n">
        <v>3</v>
      </c>
      <c r="J2" s="0" t="inlineStr">
        <is>
          <t>Hardened Skin</t>
        </is>
      </c>
    </row>
    <row r="3">
      <c r="A3" s="0" t="inlineStr">
        <is>
          <t>Bulwark_basic_trunk_004</t>
        </is>
      </c>
      <c r="B3" s="0" t="inlineStr">
        <is>
          <t>health_regen</t>
        </is>
      </c>
      <c r="C3" s="0" t="inlineStr">
        <is>
          <t>increased</t>
        </is>
      </c>
      <c r="D3" s="0" t="n">
        <v>4</v>
      </c>
      <c r="J3" s="0" t="inlineStr">
        <is>
          <t>Bloody Minded</t>
        </is>
      </c>
    </row>
    <row r="4">
      <c r="A4" s="0" t="inlineStr">
        <is>
          <t>Bulwark_basic_trunk_008</t>
        </is>
      </c>
      <c r="B4" s="0" t="inlineStr">
        <is>
          <t>damage_reduction</t>
        </is>
      </c>
      <c r="C4" s="0" t="inlineStr">
        <is>
          <t>more</t>
        </is>
      </c>
      <c r="D4" s="0" t="n">
        <v>1.5</v>
      </c>
      <c r="J4" s="0" t="inlineStr">
        <is>
          <t>Unyielding</t>
        </is>
      </c>
    </row>
    <row r="5">
      <c r="A5" s="0" t="inlineStr">
        <is>
          <t>Saboteur_basic_trap_deep_001</t>
        </is>
      </c>
      <c r="B5" s="0" t="inlineStr">
        <is>
          <t>area_of_effect</t>
        </is>
      </c>
      <c r="C5" s="0" t="inlineStr">
        <is>
          <t>increased</t>
        </is>
      </c>
      <c r="D5" s="0" t="n">
        <v>15</v>
      </c>
      <c r="E5" s="0" t="inlineStr">
        <is>
          <t>Type.Trap</t>
        </is>
      </c>
      <c r="J5" s="0" t="inlineStr">
        <is>
          <t>Bigger Traps</t>
        </is>
      </c>
    </row>
    <row r="6">
      <c r="A6" s="0" t="inlineStr">
        <is>
          <t>Masochist_basic_spine_002</t>
        </is>
      </c>
      <c r="B6" s="0" t="inlineStr">
        <is>
          <t>health_regen</t>
        </is>
      </c>
      <c r="C6" s="0" t="inlineStr">
        <is>
          <t>increased</t>
        </is>
      </c>
      <c r="D6" s="0" t="n">
        <v>2</v>
      </c>
      <c r="J6" s="0" t="inlineStr">
        <is>
          <t>Willing Flesh</t>
        </is>
      </c>
    </row>
    <row r="7">
      <c r="A7" s="0" t="inlineStr">
        <is>
          <t>Masochist_basic_spine_004</t>
        </is>
      </c>
      <c r="B7" s="0" t="inlineStr">
        <is>
          <t>life_leech</t>
        </is>
      </c>
      <c r="C7" s="0" t="inlineStr">
        <is>
          <t>increased</t>
        </is>
      </c>
      <c r="D7" s="0" t="n">
        <v>2</v>
      </c>
      <c r="J7" s="0" t="inlineStr">
        <is>
          <t>Brutal Determination</t>
        </is>
      </c>
    </row>
    <row r="8">
      <c r="A8" s="0" t="inlineStr">
        <is>
          <t>Masochist_basic_spine_008</t>
        </is>
      </c>
      <c r="B8" s="0" t="inlineStr">
        <is>
          <t>class_resource</t>
        </is>
      </c>
      <c r="C8" s="0" t="inlineStr">
        <is>
          <t>increased</t>
        </is>
      </c>
      <c r="D8" s="0" t="n">
        <v>2</v>
      </c>
      <c r="J8" s="0" t="inlineStr">
        <is>
          <t>Scar Tissue</t>
        </is>
      </c>
    </row>
    <row r="9">
      <c r="A9" s="0" t="inlineStr">
        <is>
          <t>Masochist_basic_spine_009</t>
        </is>
      </c>
      <c r="B9" s="0" t="inlineStr">
        <is>
          <t>crowd_control_resistance</t>
        </is>
      </c>
      <c r="C9" s="0" t="inlineStr">
        <is>
          <t>increased</t>
        </is>
      </c>
      <c r="D9" s="0" t="n">
        <v>2</v>
      </c>
      <c r="J9" s="0" t="inlineStr">
        <is>
          <t>Hardened Nerves</t>
        </is>
      </c>
    </row>
    <row r="10">
      <c r="A10" s="0" t="inlineStr">
        <is>
          <t>Masochist_basic_spine_010</t>
        </is>
      </c>
      <c r="B10" s="0" t="inlineStr">
        <is>
          <t>retaliation</t>
        </is>
      </c>
      <c r="C10" s="0" t="inlineStr">
        <is>
          <t>increased</t>
        </is>
      </c>
      <c r="D10" s="0" t="n">
        <v>3</v>
      </c>
      <c r="J10" s="0" t="inlineStr">
        <is>
          <t>Retributive Instinct</t>
        </is>
      </c>
    </row>
    <row r="11">
      <c r="A11" s="0" t="inlineStr">
        <is>
          <t>Masochist_basic_fc_stem0</t>
        </is>
      </c>
      <c r="B11" s="0" t="inlineStr">
        <is>
          <t>armor</t>
        </is>
      </c>
      <c r="C11" s="0" t="inlineStr">
        <is>
          <t>increased</t>
        </is>
      </c>
      <c r="D11" s="0" t="n">
        <v>3</v>
      </c>
      <c r="J11" s="0" t="inlineStr">
        <is>
          <t>Iron Hide</t>
        </is>
      </c>
    </row>
    <row r="12">
      <c r="A12" s="0" t="inlineStr">
        <is>
          <t>Masochist_basic_fc_stem1</t>
        </is>
      </c>
      <c r="B12" s="0" t="inlineStr">
        <is>
          <t>max_health</t>
        </is>
      </c>
      <c r="C12" s="0" t="inlineStr">
        <is>
          <t>increased</t>
        </is>
      </c>
      <c r="D12" s="0" t="n">
        <v>1</v>
      </c>
      <c r="J12" s="0" t="inlineStr">
        <is>
          <t>Bulk</t>
        </is>
      </c>
    </row>
    <row r="13">
      <c r="A13" s="0" t="inlineStr">
        <is>
          <t>Masochist_basic_fc_stem2</t>
        </is>
      </c>
      <c r="B13" s="0" t="inlineStr">
        <is>
          <t>retaliation</t>
        </is>
      </c>
      <c r="C13" s="0" t="inlineStr">
        <is>
          <t>increased</t>
        </is>
      </c>
      <c r="D13" s="0" t="n">
        <v>3</v>
      </c>
      <c r="J13" s="0" t="inlineStr">
        <is>
          <t>Reprisal</t>
        </is>
      </c>
    </row>
    <row r="14">
      <c r="A14" s="0" t="inlineStr">
        <is>
          <t>Masochist_basic_fc_b1</t>
        </is>
      </c>
      <c r="B14" s="0" t="inlineStr">
        <is>
          <t>life_leech</t>
        </is>
      </c>
      <c r="C14" s="0" t="inlineStr">
        <is>
          <t>increased</t>
        </is>
      </c>
      <c r="D14" s="0" t="n">
        <v>3</v>
      </c>
      <c r="J14" s="0" t="inlineStr">
        <is>
          <t>Undying Hunger</t>
        </is>
      </c>
    </row>
    <row r="15">
      <c r="A15" s="0" t="inlineStr">
        <is>
          <t>Masochist_basic_fc_c1</t>
        </is>
      </c>
      <c r="B15" s="0" t="inlineStr">
        <is>
          <t>crowd_control_resistance</t>
        </is>
      </c>
      <c r="C15" s="0" t="inlineStr">
        <is>
          <t>increased</t>
        </is>
      </c>
      <c r="D15" s="0" t="n">
        <v>2</v>
      </c>
      <c r="J15" s="0" t="inlineStr">
        <is>
          <t>Unflinching</t>
        </is>
      </c>
    </row>
    <row r="16">
      <c r="A16" s="0" t="inlineStr">
        <is>
          <t>Masochist_basic_bt_c1</t>
        </is>
      </c>
      <c r="B16" s="0" t="inlineStr">
        <is>
          <t>class_resource</t>
        </is>
      </c>
      <c r="C16" s="0" t="inlineStr">
        <is>
          <t>increased</t>
        </is>
      </c>
      <c r="D16" s="0" t="n">
        <v>2</v>
      </c>
      <c r="J16" s="0" t="inlineStr">
        <is>
          <t>Deep Reserves</t>
        </is>
      </c>
    </row>
    <row r="17">
      <c r="A17" s="0" t="inlineStr">
        <is>
          <t>Masochist_basic_fl_stem0</t>
        </is>
      </c>
      <c r="B17" s="0" t="inlineStr">
        <is>
          <t>dot_damage</t>
        </is>
      </c>
      <c r="C17" s="0" t="inlineStr">
        <is>
          <t>increased</t>
        </is>
      </c>
      <c r="D17" s="0" t="n">
        <v>2</v>
      </c>
      <c r="J17" s="0" t="inlineStr">
        <is>
          <t>Stigmata</t>
        </is>
      </c>
    </row>
    <row r="18">
      <c r="A18" s="0" t="inlineStr">
        <is>
          <t>Masochist_basic_fl_stem1</t>
        </is>
      </c>
      <c r="B18" s="0" t="inlineStr">
        <is>
          <t>dot_duration</t>
        </is>
      </c>
      <c r="C18" s="0" t="inlineStr">
        <is>
          <t>increased</t>
        </is>
      </c>
      <c r="D18" s="0" t="n">
        <v>2</v>
      </c>
      <c r="J18" s="0" t="inlineStr">
        <is>
          <t>Lingering Hurt</t>
        </is>
      </c>
    </row>
    <row r="19">
      <c r="A19" s="0" t="inlineStr">
        <is>
          <t>Masochist_basic_fl_stem2</t>
        </is>
      </c>
      <c r="B19" s="0" t="inlineStr">
        <is>
          <t>max_health</t>
        </is>
      </c>
      <c r="C19" s="0" t="inlineStr">
        <is>
          <t>increased</t>
        </is>
      </c>
      <c r="D19" s="0" t="n">
        <v>1</v>
      </c>
      <c r="J19" s="0" t="inlineStr">
        <is>
          <t>Penitent</t>
        </is>
      </c>
    </row>
    <row r="20">
      <c r="A20" s="0" t="inlineStr">
        <is>
          <t>Masochist_basic_fl_c1</t>
        </is>
      </c>
      <c r="B20" s="0" t="inlineStr">
        <is>
          <t>class_resource</t>
        </is>
      </c>
      <c r="C20" s="0" t="inlineStr">
        <is>
          <t>increased</t>
        </is>
      </c>
      <c r="D20" s="0" t="n">
        <v>2</v>
      </c>
      <c r="J20" s="0" t="inlineStr">
        <is>
          <t>Ceaseless</t>
        </is>
      </c>
    </row>
    <row r="21">
      <c r="A21" s="0" t="inlineStr">
        <is>
          <t>Masochist_basic_ll_stem0</t>
        </is>
      </c>
      <c r="B21" s="0" t="inlineStr">
        <is>
          <t>movement_speed</t>
        </is>
      </c>
      <c r="C21" s="0" t="inlineStr">
        <is>
          <t>increased</t>
        </is>
      </c>
      <c r="D21" s="0" t="n">
        <v>1</v>
      </c>
      <c r="J21" s="0" t="inlineStr">
        <is>
          <t>Quickened</t>
        </is>
      </c>
    </row>
    <row r="22">
      <c r="A22" s="0" t="inlineStr">
        <is>
          <t>Masochist_basic_ll_stem1</t>
        </is>
      </c>
      <c r="B22" s="0" t="inlineStr">
        <is>
          <t>crit_multiplier</t>
        </is>
      </c>
      <c r="C22" s="0" t="inlineStr">
        <is>
          <t>increased</t>
        </is>
      </c>
      <c r="D22" s="0" t="n">
        <v>3</v>
      </c>
      <c r="J22" s="0" t="inlineStr">
        <is>
          <t>Razor's Edge</t>
        </is>
      </c>
    </row>
    <row r="23">
      <c r="A23" s="0" t="inlineStr">
        <is>
          <t>Masochist_basic_ll_stem2</t>
        </is>
      </c>
      <c r="B23" s="0" t="inlineStr">
        <is>
          <t>retaliation</t>
        </is>
      </c>
      <c r="C23" s="0" t="inlineStr">
        <is>
          <t>increased</t>
        </is>
      </c>
      <c r="D23" s="0" t="n">
        <v>2</v>
      </c>
      <c r="J23" s="0" t="inlineStr">
        <is>
          <t>Defiance</t>
        </is>
      </c>
    </row>
    <row r="24">
      <c r="A24" s="0" t="inlineStr">
        <is>
          <t>Masochist_basic_ll_c1</t>
        </is>
      </c>
      <c r="B24" s="0" t="inlineStr">
        <is>
          <t>class_resource</t>
        </is>
      </c>
      <c r="C24" s="0" t="inlineStr">
        <is>
          <t>increased</t>
        </is>
      </c>
      <c r="D24" s="0" t="n">
        <v>2</v>
      </c>
      <c r="J24" s="0" t="inlineStr">
        <is>
          <t>Threadbare</t>
        </is>
      </c>
    </row>
    <row r="25">
      <c r="A25" s="0" t="inlineStr">
        <is>
          <t>Masochist_basic_bt_stem2</t>
        </is>
      </c>
      <c r="B25" s="0" t="inlineStr">
        <is>
          <t>max_health</t>
        </is>
      </c>
      <c r="C25" s="0" t="inlineStr">
        <is>
          <t>increased</t>
        </is>
      </c>
      <c r="D25" s="0" t="n">
        <v>2</v>
      </c>
      <c r="J25" s="0" t="inlineStr">
        <is>
          <t>Ready Blood</t>
        </is>
      </c>
    </row>
    <row r="26">
      <c r="A26" s="0" t="inlineStr">
        <is>
          <t>Masochist_basic_spine_000</t>
        </is>
      </c>
      <c r="B26" s="0" t="inlineStr">
        <is>
          <t>fervour_from_damage</t>
        </is>
      </c>
      <c r="C26" s="0" t="inlineStr">
        <is>
          <t>flat</t>
        </is>
      </c>
      <c r="D26" s="0" t="n">
        <v>1</v>
      </c>
      <c r="J26" s="0" t="inlineStr">
        <is>
          <t>Fervour</t>
        </is>
      </c>
    </row>
    <row r="27">
      <c r="A27" s="0" t="inlineStr">
        <is>
          <t>Masochist_basic_spine_000</t>
        </is>
      </c>
      <c r="B27" s="0" t="inlineStr">
        <is>
          <t>fervour_from_cost</t>
        </is>
      </c>
      <c r="C27" s="0" t="inlineStr">
        <is>
          <t>flat</t>
        </is>
      </c>
      <c r="D27" s="0" t="n">
        <v>1</v>
      </c>
      <c r="J27" s="0" t="inlineStr">
        <is>
          <t>Fervour</t>
        </is>
      </c>
    </row>
    <row r="28">
      <c r="A28" s="0" t="inlineStr">
        <is>
          <t>Masochist_basic_spine_000</t>
        </is>
      </c>
      <c r="B28" s="0" t="inlineStr">
        <is>
          <t>fervour_lost_to_healing</t>
        </is>
      </c>
      <c r="C28" s="0" t="inlineStr">
        <is>
          <t>flat</t>
        </is>
      </c>
      <c r="D28" s="0" t="n">
        <v>1</v>
      </c>
      <c r="J28" s="0" t="inlineStr">
        <is>
          <t>Fervour</t>
        </is>
      </c>
    </row>
    <row r="29">
      <c r="A29" s="0" t="inlineStr">
        <is>
          <t>Masochist_basic_spine_006</t>
        </is>
      </c>
      <c r="B29" s="0" t="inlineStr">
        <is>
          <t>fervour_from_damage</t>
        </is>
      </c>
      <c r="C29" s="0" t="inlineStr">
        <is>
          <t>increased</t>
        </is>
      </c>
      <c r="D29" s="0" t="n">
        <v>2</v>
      </c>
      <c r="J29" s="0" t="inlineStr">
        <is>
          <t>Open Wounds</t>
        </is>
      </c>
    </row>
    <row r="30">
      <c r="A30" s="0" t="inlineStr">
        <is>
          <t>Masochist_basic_spine_007</t>
        </is>
      </c>
      <c r="B30" s="0" t="inlineStr">
        <is>
          <t>fervour_from_cost</t>
        </is>
      </c>
      <c r="C30" s="0" t="inlineStr">
        <is>
          <t>increased</t>
        </is>
      </c>
      <c r="D30" s="0" t="n">
        <v>2</v>
      </c>
      <c r="J30" s="0" t="inlineStr">
        <is>
          <t>Blood Price</t>
        </is>
      </c>
    </row>
    <row r="31">
      <c r="A31" s="0" t="inlineStr">
        <is>
          <t>Masochist_basic_fc_c0</t>
        </is>
      </c>
      <c r="B31" s="0" t="inlineStr">
        <is>
          <t>fervour_from_damage</t>
        </is>
      </c>
      <c r="C31" s="0" t="inlineStr">
        <is>
          <t>increased</t>
        </is>
      </c>
      <c r="D31" s="0" t="n">
        <v>2</v>
      </c>
      <c r="J31" s="0" t="inlineStr">
        <is>
          <t>Gorge</t>
        </is>
      </c>
    </row>
    <row r="32">
      <c r="A32" s="0" t="inlineStr">
        <is>
          <t>Masochist_basic_fl_c0</t>
        </is>
      </c>
      <c r="B32" s="0" t="inlineStr">
        <is>
          <t>fervour_from_damage</t>
        </is>
      </c>
      <c r="C32" s="0" t="inlineStr">
        <is>
          <t>increased</t>
        </is>
      </c>
      <c r="D32" s="0" t="n">
        <v>2</v>
      </c>
      <c r="E32" s="0" t="inlineStr">
        <is>
          <t>Keyword.DoT</t>
        </is>
      </c>
      <c r="J32" s="0" t="inlineStr">
        <is>
          <t>Shared Agony</t>
        </is>
      </c>
    </row>
    <row r="33">
      <c r="A33" s="0" t="inlineStr">
        <is>
          <t>Masochist_basic_ll_c0</t>
        </is>
      </c>
      <c r="B33" s="0" t="inlineStr">
        <is>
          <t>fervour_from_cost</t>
        </is>
      </c>
      <c r="C33" s="0" t="inlineStr">
        <is>
          <t>increased</t>
        </is>
      </c>
      <c r="D33" s="0" t="n">
        <v>2</v>
      </c>
      <c r="J33" s="0" t="inlineStr">
        <is>
          <t>Bloodletting</t>
        </is>
      </c>
    </row>
    <row r="34">
      <c r="A34" s="0" t="inlineStr">
        <is>
          <t>Masochist_basic_bt_stem0</t>
        </is>
      </c>
      <c r="B34" s="0" t="inlineStr">
        <is>
          <t>fervour_from_cost</t>
        </is>
      </c>
      <c r="C34" s="0" t="inlineStr">
        <is>
          <t>increased</t>
        </is>
      </c>
      <c r="D34" s="0" t="n">
        <v>2</v>
      </c>
      <c r="J34" s="0" t="inlineStr">
        <is>
          <t>Blood Coin</t>
        </is>
      </c>
    </row>
    <row r="35">
      <c r="A35" s="0" t="inlineStr">
        <is>
          <t>Masochist_basic_bt_c0</t>
        </is>
      </c>
      <c r="B35" s="0" t="inlineStr">
        <is>
          <t>fervour_lost_to_healing</t>
        </is>
      </c>
      <c r="C35" s="0" t="inlineStr">
        <is>
          <t>increased</t>
        </is>
      </c>
      <c r="D35" s="0" t="n">
        <v>-5</v>
      </c>
      <c r="E35" s="0" t="inlineStr">
        <is>
          <t>Keyword.Regeneration</t>
        </is>
      </c>
      <c r="J35" s="0" t="inlineStr">
        <is>
          <t>Staunch</t>
        </is>
      </c>
    </row>
    <row r="36">
      <c r="A36" s="0" t="inlineStr">
        <is>
          <t>Masochist_basic_spine_001</t>
        </is>
      </c>
      <c r="B36" s="0" t="inlineStr">
        <is>
          <t>max_health</t>
        </is>
      </c>
      <c r="C36" s="0" t="inlineStr">
        <is>
          <t>increased</t>
        </is>
      </c>
      <c r="D36" s="0" t="n">
        <v>1</v>
      </c>
      <c r="J36" s="0" t="inlineStr">
        <is>
          <t>Pain Tolerance</t>
        </is>
      </c>
    </row>
    <row r="37">
      <c r="A37" s="0" t="inlineStr">
        <is>
          <t>Masochist_basic_spine_001</t>
        </is>
      </c>
      <c r="B37" s="0" t="inlineStr">
        <is>
          <t>armor</t>
        </is>
      </c>
      <c r="C37" s="0" t="inlineStr">
        <is>
          <t>increased</t>
        </is>
      </c>
      <c r="D37" s="0" t="n">
        <v>0.5</v>
      </c>
      <c r="J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J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J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J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J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J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J43" s="0" t="inlineStr">
        <is>
          <t>Blood Rush</t>
        </is>
      </c>
    </row>
    <row r="44">
      <c r="A44" s="0" t="inlineStr">
        <is>
          <t>Masochist_basic_fc_a0</t>
        </is>
      </c>
      <c r="B44" s="0" t="inlineStr">
        <is>
          <t>attack_damage</t>
        </is>
      </c>
      <c r="C44" s="0" t="inlineStr">
        <is>
          <t>increased</t>
        </is>
      </c>
      <c r="D44" s="0" t="n">
        <v>1</v>
      </c>
      <c r="H44" s="0" t="inlineStr">
        <is>
          <t>health_missing</t>
        </is>
      </c>
      <c r="I44" s="0" t="n">
        <v>5</v>
      </c>
      <c r="J44" s="0" t="inlineStr">
        <is>
          <t>Vicious Onslaught</t>
        </is>
      </c>
    </row>
    <row r="45">
      <c r="A45" s="0" t="inlineStr">
        <is>
          <t>Masochist_basic_bt_stem1</t>
        </is>
      </c>
      <c r="B45" s="0" t="inlineStr">
        <is>
          <t>added_health_cost</t>
        </is>
      </c>
      <c r="C45" s="0" t="inlineStr">
        <is>
          <t>flat</t>
        </is>
      </c>
      <c r="D45" s="0" t="n">
        <v>1</v>
      </c>
      <c r="J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J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J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J48" s="0" t="inlineStr">
        <is>
          <t>Cataclysmic Resonance</t>
        </is>
      </c>
    </row>
    <row r="49">
      <c r="A49" s="0" t="inlineStr">
        <is>
          <t>Masochist_keystone_fc_kC</t>
        </is>
      </c>
      <c r="B49" s="0" t="inlineStr">
        <is>
          <t>fervour_from_damage</t>
        </is>
      </c>
      <c r="C49" s="0" t="inlineStr">
        <is>
          <t>more</t>
        </is>
      </c>
      <c r="D49" s="0" t="n">
        <v>30</v>
      </c>
      <c r="J49" s="0" t="inlineStr">
        <is>
          <t>Flesh Craver</t>
        </is>
      </c>
    </row>
    <row r="50">
      <c r="A50" s="0" t="inlineStr">
        <is>
          <t>Masochist_keystone_fc_kC</t>
        </is>
      </c>
      <c r="B50" s="0" t="inlineStr">
        <is>
          <t>fervour_from_cost</t>
        </is>
      </c>
      <c r="C50" s="0" t="inlineStr">
        <is>
          <t>more</t>
        </is>
      </c>
      <c r="D50" s="0" t="n">
        <v>-50</v>
      </c>
      <c r="J50" s="0" t="inlineStr">
        <is>
          <t>Flesh Craver</t>
        </is>
      </c>
    </row>
    <row r="51">
      <c r="A51" s="0" t="inlineStr">
        <is>
          <t>Masochist_keystone_bt_kC</t>
        </is>
      </c>
      <c r="B51" s="0" t="inlineStr">
        <is>
          <t>fervour_from_cost</t>
        </is>
      </c>
      <c r="C51" s="0" t="inlineStr">
        <is>
          <t>more</t>
        </is>
      </c>
      <c r="D51" s="0" t="n">
        <v>30</v>
      </c>
      <c r="J51" s="0" t="inlineStr">
        <is>
          <t>Blood Tithe</t>
        </is>
      </c>
    </row>
    <row r="52">
      <c r="A52" s="0" t="inlineStr">
        <is>
          <t>Masochist_keystone_bt_kC</t>
        </is>
      </c>
      <c r="B52" s="0" t="inlineStr">
        <is>
          <t>fervour_from_damage</t>
        </is>
      </c>
      <c r="C52" s="0" t="inlineStr">
        <is>
          <t>more</t>
        </is>
      </c>
      <c r="D52" s="0" t="n">
        <v>-50</v>
      </c>
      <c r="J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J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J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J55" s="0" t="inlineStr">
        <is>
          <t>Grand Tithe</t>
        </is>
      </c>
    </row>
    <row r="56">
      <c r="A56" s="0" t="inlineStr">
        <is>
          <t>Masochist_keystone_bt_kB</t>
        </is>
      </c>
      <c r="B56" s="0" t="inlineStr">
        <is>
          <t>added_health_cost_of_current</t>
        </is>
      </c>
      <c r="C56" s="0" t="inlineStr">
        <is>
          <t>flat</t>
        </is>
      </c>
      <c r="D56" s="0" t="n">
        <v>15</v>
      </c>
      <c r="J56" s="0" t="inlineStr">
        <is>
          <t>Exsanguinate</t>
        </is>
      </c>
    </row>
    <row r="57">
      <c r="A57" s="0" t="inlineStr">
        <is>
          <t>Masochist_keystone_bt_kB</t>
        </is>
      </c>
      <c r="B57" s="0" t="inlineStr">
        <is>
          <t>attack_damage</t>
        </is>
      </c>
      <c r="C57" s="0" t="inlineStr">
        <is>
          <t>more</t>
        </is>
      </c>
      <c r="D57" s="0" t="n">
        <v>40</v>
      </c>
      <c r="J57" s="0" t="inlineStr">
        <is>
          <t>Exsanguinate</t>
        </is>
      </c>
    </row>
    <row r="58">
      <c r="A58" s="0" t="inlineStr">
        <is>
          <t>Masochist_keystone_bt_kB</t>
        </is>
      </c>
      <c r="B58" s="0" t="inlineStr">
        <is>
          <t>spell_damage</t>
        </is>
      </c>
      <c r="C58" s="0" t="inlineStr">
        <is>
          <t>more</t>
        </is>
      </c>
      <c r="D58" s="0" t="n">
        <v>40</v>
      </c>
      <c r="J58" s="0" t="inlineStr">
        <is>
          <t>Exsanguinate</t>
        </is>
      </c>
    </row>
    <row r="59">
      <c r="A59" s="0" t="inlineStr">
        <is>
          <t>Masochist_keystone_ll_kB</t>
        </is>
      </c>
      <c r="B59" s="0" t="inlineStr">
        <is>
          <t>healing_ceiling_reduction</t>
        </is>
      </c>
      <c r="C59" s="0" t="inlineStr">
        <is>
          <t>flat</t>
        </is>
      </c>
      <c r="D59" s="0" t="n">
        <v>50</v>
      </c>
      <c r="J59" s="0" t="inlineStr">
        <is>
          <t>Point of No Return</t>
        </is>
      </c>
    </row>
    <row r="60">
      <c r="A60" s="0" t="inlineStr">
        <is>
          <t>Masochist_keystone_ll_kB</t>
        </is>
      </c>
      <c r="B60" s="0" t="inlineStr">
        <is>
          <t>attack_damage</t>
        </is>
      </c>
      <c r="C60" s="0" t="inlineStr">
        <is>
          <t>more</t>
        </is>
      </c>
      <c r="D60" s="0" t="n">
        <v>25</v>
      </c>
      <c r="J60" s="0" t="inlineStr">
        <is>
          <t>Point of No Return</t>
        </is>
      </c>
    </row>
    <row r="61">
      <c r="A61" s="0" t="inlineStr">
        <is>
          <t>Masochist_keystone_ll_kB</t>
        </is>
      </c>
      <c r="B61" s="0" t="inlineStr">
        <is>
          <t>spell_damage</t>
        </is>
      </c>
      <c r="C61" s="0" t="inlineStr">
        <is>
          <t>more</t>
        </is>
      </c>
      <c r="D61" s="0" t="n">
        <v>25</v>
      </c>
      <c r="J61" s="0" t="inlineStr">
        <is>
          <t>Point of No Return</t>
        </is>
      </c>
    </row>
    <row r="62">
      <c r="A62" s="0" t="inlineStr">
        <is>
          <t>Masochist_basic_bt_a0</t>
        </is>
      </c>
      <c r="B62" s="0" t="inlineStr">
        <is>
          <t>deferred_health_cost_share</t>
        </is>
      </c>
      <c r="C62" s="0" t="inlineStr">
        <is>
          <t>flat</t>
        </is>
      </c>
      <c r="D62" s="0" t="n">
        <v>10</v>
      </c>
      <c r="J62" s="0" t="inlineStr">
        <is>
          <t>Deferred Payment</t>
        </is>
      </c>
    </row>
    <row r="63">
      <c r="A63" s="0" t="inlineStr">
        <is>
          <t>Masochist_basic_bt_a1</t>
        </is>
      </c>
      <c r="B63" s="0" t="inlineStr">
        <is>
          <t>attack_damage</t>
        </is>
      </c>
      <c r="C63" s="0" t="inlineStr">
        <is>
          <t>increased</t>
        </is>
      </c>
      <c r="D63" s="0" t="n">
        <v>1</v>
      </c>
      <c r="H63" s="0" t="inlineStr">
        <is>
          <t>health_owed</t>
        </is>
      </c>
      <c r="I63" s="0" t="n">
        <v>5</v>
      </c>
      <c r="J63" s="0" t="inlineStr">
        <is>
          <t>Compound Interest</t>
        </is>
      </c>
    </row>
    <row r="64">
      <c r="A64" s="0" t="inlineStr">
        <is>
          <t>Masochist_basic_bt_a1</t>
        </is>
      </c>
      <c r="B64" s="0" t="inlineStr">
        <is>
          <t>spell_damage</t>
        </is>
      </c>
      <c r="C64" s="0" t="inlineStr">
        <is>
          <t>increased</t>
        </is>
      </c>
      <c r="D64" s="0" t="n">
        <v>1</v>
      </c>
      <c r="H64" s="0" t="inlineStr">
        <is>
          <t>health_owed</t>
        </is>
      </c>
      <c r="I64" s="0" t="n">
        <v>5</v>
      </c>
      <c r="J64" s="0" t="inlineStr">
        <is>
          <t>Compound Interest</t>
        </is>
      </c>
    </row>
    <row r="65">
      <c r="A65" s="0" t="inlineStr">
        <is>
          <t>Masochist_basic_bt_a2</t>
        </is>
      </c>
      <c r="B65" s="0" t="inlineStr">
        <is>
          <t>health_debt_delay_extension</t>
        </is>
      </c>
      <c r="C65" s="0" t="inlineStr">
        <is>
          <t>flat</t>
        </is>
      </c>
      <c r="D65" s="0" t="n">
        <v>0.5</v>
      </c>
      <c r="J65" s="0" t="inlineStr">
        <is>
          <t>Rolling Debt</t>
        </is>
      </c>
    </row>
    <row r="66">
      <c r="A66" s="0" t="inlineStr">
        <is>
          <t>Masochist_keystone_bt_kA</t>
        </is>
      </c>
      <c r="B66" s="0" t="inlineStr">
        <is>
          <t>deferred_health_cost_share</t>
        </is>
      </c>
      <c r="C66" s="0" t="inlineStr">
        <is>
          <t>flat</t>
        </is>
      </c>
      <c r="D66" s="0" t="n">
        <v>100</v>
      </c>
      <c r="J66" s="0" t="inlineStr">
        <is>
          <t>The Reckoning</t>
        </is>
      </c>
    </row>
    <row r="67">
      <c r="A67" s="0" t="inlineStr">
        <is>
          <t>Masochist_keystone_bt_kA</t>
        </is>
      </c>
      <c r="B67" s="0" t="inlineStr">
        <is>
          <t>attack_damage</t>
        </is>
      </c>
      <c r="C67" s="0" t="inlineStr">
        <is>
          <t>more</t>
        </is>
      </c>
      <c r="D67" s="0" t="n">
        <v>1</v>
      </c>
      <c r="H67" s="0" t="inlineStr">
        <is>
          <t>health_owed</t>
        </is>
      </c>
      <c r="I67" s="0" t="n">
        <v>2</v>
      </c>
      <c r="J67" s="0" t="inlineStr">
        <is>
          <t>The Reckoning</t>
        </is>
      </c>
    </row>
    <row r="68">
      <c r="A68" s="0" t="inlineStr">
        <is>
          <t>Masochist_keystone_bt_kA</t>
        </is>
      </c>
      <c r="B68" s="0" t="inlineStr">
        <is>
          <t>spell_damage</t>
        </is>
      </c>
      <c r="C68" s="0" t="inlineStr">
        <is>
          <t>more</t>
        </is>
      </c>
      <c r="D68" s="0" t="n">
        <v>1</v>
      </c>
      <c r="H68" s="0" t="inlineStr">
        <is>
          <t>health_owed</t>
        </is>
      </c>
      <c r="I68" s="0" t="n">
        <v>2</v>
      </c>
      <c r="J68" s="0" t="inlineStr">
        <is>
          <t>The Reckoning</t>
        </is>
      </c>
    </row>
    <row r="69">
      <c r="A69" s="0" t="inlineStr">
        <is>
          <t>Masochist_keystone_bt_kA</t>
        </is>
      </c>
      <c r="B69" s="0" t="inlineStr">
        <is>
          <t>health_debt_cleared_only_by_a_kill</t>
        </is>
      </c>
      <c r="C69" s="0" t="inlineStr">
        <is>
          <t>flat</t>
        </is>
      </c>
      <c r="D69" s="0" t="n">
        <v>1</v>
      </c>
      <c r="J69" s="0" t="inlineStr">
        <is>
          <t>The Reckoning</t>
        </is>
      </c>
    </row>
    <row r="70">
      <c r="A70" s="0" t="inlineStr">
        <is>
          <t>Masochist_basic_bt_b1</t>
        </is>
      </c>
      <c r="B70" s="0" t="inlineStr">
        <is>
          <t>attack_speed</t>
        </is>
      </c>
      <c r="C70" s="0" t="inlineStr">
        <is>
          <t>increased</t>
        </is>
      </c>
      <c r="D70" s="0" t="n">
        <v>1</v>
      </c>
      <c r="H70" s="0" t="inlineStr">
        <is>
          <t>momentum_stacks</t>
        </is>
      </c>
      <c r="I70" s="0" t="n">
        <v>1</v>
      </c>
      <c r="J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J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J72" s="0" t="inlineStr">
        <is>
          <t>Carnage</t>
        </is>
      </c>
    </row>
    <row r="73">
      <c r="A73" s="0" t="inlineStr">
        <is>
          <t>Masochist_keystone_fc_kB</t>
        </is>
      </c>
      <c r="B73" s="0" t="inlineStr">
        <is>
          <t>fervour_loss_suppressed</t>
        </is>
      </c>
      <c r="C73" s="0" t="inlineStr">
        <is>
          <t>flat</t>
        </is>
      </c>
      <c r="D73" s="0" t="n">
        <v>1</v>
      </c>
      <c r="E73" s="0" t="inlineStr">
        <is>
          <t>Keyword.Leech</t>
        </is>
      </c>
      <c r="J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J74" s="0" t="inlineStr">
        <is>
          <t>Sanguine Ledger</t>
        </is>
      </c>
    </row>
    <row r="75">
      <c r="A75" s="0" t="inlineStr">
        <is>
          <t>Masochist_keystone_spine_002</t>
        </is>
      </c>
      <c r="B75" s="0" t="inlineStr">
        <is>
          <t>health_regen</t>
        </is>
      </c>
      <c r="C75" s="0" t="inlineStr">
        <is>
          <t>more</t>
        </is>
      </c>
      <c r="D75" s="0" t="n">
        <v>-50</v>
      </c>
      <c r="J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J76" s="0" t="inlineStr">
        <is>
          <t>Low Life</t>
        </is>
      </c>
    </row>
    <row r="77">
      <c r="A77" s="0" t="inlineStr">
        <is>
          <t>Masochist_basic_ll_b1</t>
        </is>
      </c>
      <c r="B77" s="0" t="inlineStr">
        <is>
          <t>damage_to_bleeding_on_low_health</t>
        </is>
      </c>
      <c r="C77" s="0" t="inlineStr">
        <is>
          <t>flat</t>
        </is>
      </c>
      <c r="D77" s="0" t="n">
        <v>1</v>
      </c>
      <c r="F77" s="0" t="n"/>
      <c r="G77" s="0" t="n"/>
      <c r="J77" s="0" t="inlineStr">
        <is>
          <t>The Breaking Point</t>
        </is>
      </c>
    </row>
    <row r="78">
      <c r="A78" s="0" t="inlineStr">
        <is>
          <t>Masochist_basic_ll_b1</t>
        </is>
      </c>
      <c r="B78" s="0" t="inlineStr">
        <is>
          <t>damage_to_bleeding_window</t>
        </is>
      </c>
      <c r="C78" s="0" t="inlineStr">
        <is>
          <t>increased</t>
        </is>
      </c>
      <c r="D78" s="0" t="n">
        <v>5</v>
      </c>
      <c r="J78" s="0" t="inlineStr">
        <is>
          <t>The Breaking Point</t>
        </is>
      </c>
    </row>
    <row r="79">
      <c r="A79" s="0" t="inlineStr">
        <is>
          <t>Masochist_basic_fc_a2</t>
        </is>
      </c>
      <c r="B79" s="0" t="inlineStr">
        <is>
          <t>attack_speed</t>
        </is>
      </c>
      <c r="C79" s="0" t="inlineStr">
        <is>
          <t>increased</t>
        </is>
      </c>
      <c r="D79" s="0" t="n">
        <v>2</v>
      </c>
      <c r="F79" s="0" t="inlineStr">
        <is>
          <t>while_bleeding</t>
        </is>
      </c>
      <c r="J79" s="0" t="inlineStr">
        <is>
          <t>Thirst for Pain</t>
        </is>
      </c>
    </row>
    <row r="80">
      <c r="A80" s="0" t="inlineStr">
        <is>
          <t>Masochist_basic_fc_b0</t>
        </is>
      </c>
      <c r="B80" s="0" t="inlineStr">
        <is>
          <t>armor</t>
        </is>
      </c>
      <c r="C80" s="0" t="inlineStr">
        <is>
          <t>increased</t>
        </is>
      </c>
      <c r="D80" s="0" t="n">
        <v>2</v>
      </c>
      <c r="H80" s="0" t="inlineStr">
        <is>
          <t>debuffs_carried</t>
        </is>
      </c>
      <c r="I80" s="0" t="n">
        <v>1</v>
      </c>
      <c r="J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J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J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J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J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J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J86" s="0" t="inlineStr">
        <is>
          <t>Flagellant</t>
        </is>
      </c>
    </row>
    <row r="87">
      <c r="A87" t="inlineStr">
        <is>
          <t>Masochist_basic_spine_005</t>
        </is>
      </c>
      <c r="B87" t="inlineStr">
        <is>
          <t>damage_over_time_taken</t>
        </is>
      </c>
      <c r="C87" t="inlineStr">
        <is>
          <t>increased</t>
        </is>
      </c>
      <c r="D87" t="n">
        <v>-1</v>
      </c>
      <c r="J87" t="inlineStr">
        <is>
          <t>Echoes of Agony</t>
        </is>
      </c>
    </row>
    <row r="88">
      <c r="A88" t="inlineStr">
        <is>
          <t>Masochist_keystone_spine_001</t>
        </is>
      </c>
      <c r="B88" t="inlineStr">
        <is>
          <t>attack_damage</t>
        </is>
      </c>
      <c r="C88" t="inlineStr">
        <is>
          <t>more</t>
        </is>
      </c>
      <c r="D88" t="n">
        <v>20</v>
      </c>
      <c r="F88" t="inlineStr">
        <is>
          <t>class_resource_at_maximum</t>
        </is>
      </c>
      <c r="J88" t="inlineStr">
        <is>
          <t>Communion of Pain</t>
        </is>
      </c>
    </row>
    <row r="89">
      <c r="A89" t="inlineStr">
        <is>
          <t>Masochist_keystone_spine_001</t>
        </is>
      </c>
      <c r="B89" t="inlineStr">
        <is>
          <t>spell_damage</t>
        </is>
      </c>
      <c r="C89" t="inlineStr">
        <is>
          <t>more</t>
        </is>
      </c>
      <c r="D89" t="n">
        <v>20</v>
      </c>
      <c r="F89" t="inlineStr">
        <is>
          <t>class_resource_at_maximum</t>
        </is>
      </c>
      <c r="J89" t="inlineStr">
        <is>
          <t>Communion of Pain</t>
        </is>
      </c>
    </row>
    <row r="90">
      <c r="A90" t="inlineStr">
        <is>
          <t>Masochist_keystone_spine_001</t>
        </is>
      </c>
      <c r="B90" t="inlineStr">
        <is>
          <t>damage_taken</t>
        </is>
      </c>
      <c r="C90" t="inlineStr">
        <is>
          <t>more</t>
        </is>
      </c>
      <c r="D90" t="n">
        <v>20</v>
      </c>
      <c r="F90" t="inlineStr">
        <is>
          <t>class_resource_at_maximum</t>
        </is>
      </c>
      <c r="J90" t="inlineStr">
        <is>
          <t>Communion of Pain</t>
        </is>
      </c>
    </row>
    <row r="91">
      <c r="A91" t="inlineStr">
        <is>
          <t>Masochist_keystone_ll_kA</t>
        </is>
      </c>
      <c r="B91" t="inlineStr">
        <is>
          <t>damage_taken</t>
        </is>
      </c>
      <c r="C91" t="inlineStr">
        <is>
          <t>more</t>
        </is>
      </c>
      <c r="D91" t="n">
        <v>-25</v>
      </c>
      <c r="F91" t="inlineStr">
        <is>
          <t>health_at_or_below</t>
        </is>
      </c>
      <c r="G91" t="n">
        <v>20</v>
      </c>
      <c r="J91" t="inlineStr">
        <is>
          <t>The Edge</t>
        </is>
      </c>
    </row>
    <row r="92">
      <c r="A92" t="inlineStr">
        <is>
          <t>Masochist_keystone_ll_kA</t>
        </is>
      </c>
      <c r="B92" t="inlineStr">
        <is>
          <t>fervour_loss_suppressed</t>
        </is>
      </c>
      <c r="C92" t="inlineStr">
        <is>
          <t>flat</t>
        </is>
      </c>
      <c r="D92" t="n">
        <v>1</v>
      </c>
      <c r="F92" t="inlineStr">
        <is>
          <t>health_at_or_below</t>
        </is>
      </c>
      <c r="G92" t="n">
        <v>20</v>
      </c>
      <c r="J92" t="inlineStr">
        <is>
          <t>The Edge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2026-08-27T15:30:50Z</dcterms:modified>
</cp:coreProperties>
</file>