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t="n">
        <v>4</v>
      </c>
      <c r="D22" t="n">
        <v>30</v>
      </c>
      <c r="E22"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t="n">
        <v>6</v>
      </c>
      <c r="D23"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t="n">
        <v>5</v>
      </c>
      <c r="D24" t="n">
        <v>20</v>
      </c>
      <c r="E24"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t="n">
        <v>0.75</v>
      </c>
      <c r="F25"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c r="B5" t="n">
        <v>5</v>
      </c>
      <c r="D5" t="n">
        <v>25</v>
      </c>
      <c r="E5" t="n">
        <v>100</v>
      </c>
    </row>
    <row r="6">
      <c r="A6" s="83" t="inlineStr">
        <is>
          <t>Necrotic Fog: A dungeon modifier that deals damage over time.</t>
        </is>
      </c>
    </row>
    <row r="7">
      <c r="A7" s="83" t="inlineStr">
        <is>
          <t>Void Splinter: Deals 1% of current HP per second over 4 seconds. Applied by the Of The Abyss gem.</t>
        </is>
      </c>
      <c r="B7" t="n">
        <v>4</v>
      </c>
      <c r="G7"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2026-08-24T05:26:00Z</dcterms:modified>
</cp:coreProperties>
</file>