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80"/>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Y442" t="n">
        <v>0</v>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s="0" t="inlineStr">
        <is>
          <t>Positive_Charge_skills_deal_30_60_bonus_damage_proporti</t>
        </is>
      </c>
      <c r="B577" s="0" t="inlineStr">
        <is>
          <t>Charge skills deal 30%-60% bonus damage proportional to distance traveled</t>
        </is>
      </c>
      <c r="C577" s="0" t="inlineStr">
        <is>
          <t>attack_damage</t>
        </is>
      </c>
      <c r="D577" s="0" t="inlineStr">
        <is>
          <t>increased</t>
        </is>
      </c>
      <c r="E577" s="0" t="n">
        <v>30</v>
      </c>
      <c r="F577" s="0" t="n">
        <v>60</v>
      </c>
      <c r="G577" s="0" t="inlineStr">
        <is>
          <t>Keyword.Charge</t>
        </is>
      </c>
      <c r="J577" s="0" t="inlineStr">
        <is>
          <t>share_of_range_moved</t>
        </is>
      </c>
      <c r="K577" s="0" t="n">
        <v>1</v>
      </c>
    </row>
    <row r="578">
      <c r="A578" s="0" t="inlineStr">
        <is>
          <t>Positive_Charge_skills_deal_30_60_bonus_damage_proporti</t>
        </is>
      </c>
      <c r="B578" s="0" t="inlineStr">
        <is>
          <t>Charge skills deal 30%-60% bonus damage proportional to distance traveled</t>
        </is>
      </c>
      <c r="C578" s="0" t="inlineStr">
        <is>
          <t>spell_damage</t>
        </is>
      </c>
      <c r="D578" s="0" t="inlineStr">
        <is>
          <t>increased</t>
        </is>
      </c>
      <c r="E578" s="0" t="n">
        <v>30</v>
      </c>
      <c r="F578" s="0" t="n">
        <v>60</v>
      </c>
      <c r="G578" s="0" t="inlineStr">
        <is>
          <t>Keyword.Charge</t>
        </is>
      </c>
      <c r="J578" s="0" t="inlineStr">
        <is>
          <t>share_of_range_moved</t>
        </is>
      </c>
      <c r="K578" s="0" t="n">
        <v>1</v>
      </c>
    </row>
    <row r="579">
      <c r="A579" s="0" t="inlineStr">
        <is>
          <t>Positive_Your_first_hit_against_each_enemy_applies_all_yo</t>
        </is>
      </c>
      <c r="B579" s="0" t="inlineStr">
        <is>
          <t>Your first hit against each enemy applies all your active DoTs instantly</t>
        </is>
      </c>
      <c r="E579" s="0" t="n">
        <v>100</v>
      </c>
      <c r="F579" s="0" t="n">
        <v>100</v>
      </c>
      <c r="L579" s="0" t="inlineStr">
        <is>
          <t>apply_status</t>
        </is>
      </c>
      <c r="M579" s="0" t="inlineStr">
        <is>
          <t>first_hit_dealt</t>
        </is>
      </c>
      <c r="Y579" s="0" t="n">
        <v>0</v>
      </c>
      <c r="AA579" s="0" t="inlineStr">
        <is>
          <t>All DoTs</t>
        </is>
      </c>
    </row>
    <row r="580">
      <c r="A580" s="0" t="inlineStr">
        <is>
          <t>Positive_Chronomancer_s_Time_Lock_6_Piece_Bonus_When_a</t>
        </is>
      </c>
      <c r="B580" s="0" t="inlineStr">
        <is>
          <t>Chronomancer's Time-Lock (6-Piece Bonus): When an enemy dies while affected by one of your debuffs, there is a 25% chance for a 'Time-Lock' to occur. This freezes all nearby enemies for 2 seconds</t>
        </is>
      </c>
      <c r="E580" s="0" t="n">
        <v>25</v>
      </c>
      <c r="F580" s="0" t="n">
        <v>25</v>
      </c>
      <c r="L580" s="0" t="inlineStr">
        <is>
          <t>stun_near_the_dying</t>
        </is>
      </c>
      <c r="M580" s="0" t="inlineStr">
        <is>
          <t>afflicted_death</t>
        </is>
      </c>
      <c r="Q580" s="0" t="n">
        <v>2</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2026-10-08T18:42:44Z</dcterms:modified>
</cp:coreProperties>
</file>