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22"/>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5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t="inlineStr">
        <is>
          <t>Positive_Burn_effects_you_apply_deal_30_60_increased_da</t>
        </is>
      </c>
      <c r="B349" t="inlineStr">
        <is>
          <t>Burn effects you apply deal 30%-60% increased damage per second</t>
        </is>
      </c>
      <c r="C349" t="inlineStr">
        <is>
          <t>dot_damage</t>
        </is>
      </c>
      <c r="D349" t="inlineStr">
        <is>
          <t>increased</t>
        </is>
      </c>
      <c r="E349" t="n">
        <v>30</v>
      </c>
      <c r="F349" t="n">
        <v>60</v>
      </c>
      <c r="G349" t="inlineStr">
        <is>
          <t>Keyword.DoT.Burn</t>
        </is>
      </c>
    </row>
    <row r="350">
      <c r="A350" t="inlineStr">
        <is>
          <t>Positive_Poison_effects_you_apply_deal_30_60_increased</t>
        </is>
      </c>
      <c r="B350" t="inlineStr">
        <is>
          <t>Poison effects you apply deal 30%-60% increased damage per second</t>
        </is>
      </c>
      <c r="C350" t="inlineStr">
        <is>
          <t>dot_damage</t>
        </is>
      </c>
      <c r="D350" t="inlineStr">
        <is>
          <t>increased</t>
        </is>
      </c>
      <c r="E350" t="n">
        <v>30</v>
      </c>
      <c r="F350" t="n">
        <v>60</v>
      </c>
      <c r="G350" t="inlineStr">
        <is>
          <t>Keyword.DoT.Poison</t>
        </is>
      </c>
    </row>
    <row r="351">
      <c r="A351" t="inlineStr">
        <is>
          <t>Positive_Bleed_stacks_you_apply_deal_30_60_increased_da</t>
        </is>
      </c>
      <c r="B351" t="inlineStr">
        <is>
          <t>Bleed stacks you apply deal 30%-60% increased damage</t>
        </is>
      </c>
      <c r="C351" t="inlineStr">
        <is>
          <t>dot_damage</t>
        </is>
      </c>
      <c r="D351" t="inlineStr">
        <is>
          <t>increased</t>
        </is>
      </c>
      <c r="E351" t="n">
        <v>30</v>
      </c>
      <c r="F351" t="n">
        <v>60</v>
      </c>
      <c r="G351" t="inlineStr">
        <is>
          <t>Keyword.DoT.Bleed</t>
        </is>
      </c>
    </row>
    <row r="352">
      <c r="A352" t="inlineStr">
        <is>
          <t>Positive_Poison_stacks_you_apply_have_30_60_increased_d</t>
        </is>
      </c>
      <c r="B352" t="inlineStr">
        <is>
          <t>Poison stacks you apply have 30%-60% increased duration</t>
        </is>
      </c>
      <c r="C352" t="inlineStr">
        <is>
          <t>dot_duration</t>
        </is>
      </c>
      <c r="D352" t="inlineStr">
        <is>
          <t>increased</t>
        </is>
      </c>
      <c r="E352" t="n">
        <v>30</v>
      </c>
      <c r="F352" t="n">
        <v>60</v>
      </c>
      <c r="G352" t="inlineStr">
        <is>
          <t>Keyword.DoT.Poison</t>
        </is>
      </c>
    </row>
    <row r="353">
      <c r="A353" t="inlineStr">
        <is>
          <t>Positive_Your_first_hit_against_each_enemy_in_a_combat_ig</t>
        </is>
      </c>
      <c r="B353" t="inlineStr">
        <is>
          <t>Your first hit against each enemy in a combat ignores all resistances</t>
        </is>
      </c>
      <c r="C353" t="inlineStr">
        <is>
          <t>penetration</t>
        </is>
      </c>
      <c r="D353" t="inlineStr">
        <is>
          <t>flat</t>
        </is>
      </c>
      <c r="E353" t="n">
        <v>100</v>
      </c>
      <c r="F353" t="n">
        <v>100</v>
      </c>
      <c r="H353" t="inlineStr">
        <is>
          <t>target_not_yet_struck_by_you</t>
        </is>
      </c>
    </row>
    <row r="354">
      <c r="A354" t="inlineStr">
        <is>
          <t>Negative_Every_hit_you_take_deals_an_additional_5_10_of</t>
        </is>
      </c>
      <c r="B354" t="inlineStr">
        <is>
          <t>Every hit you take deals an additional 5%-10% of your maximum HP as bonus damage</t>
        </is>
      </c>
      <c r="E354" t="n">
        <v>-5</v>
      </c>
      <c r="F354" t="n">
        <v>-10</v>
      </c>
      <c r="L354" t="inlineStr">
        <is>
          <t>health</t>
        </is>
      </c>
      <c r="M354" t="inlineStr">
        <is>
          <t>hit_taken</t>
        </is>
      </c>
      <c r="N354" t="inlineStr">
        <is>
          <t>maximum</t>
        </is>
      </c>
    </row>
    <row r="355">
      <c r="A355" t="inlineStr">
        <is>
          <t>Positive_Energy_shield_regeneration_begins_immediately_af</t>
        </is>
      </c>
      <c r="B355" t="inlineStr">
        <is>
          <t>Energy shield regeneration begins immediately after taking damage with no delay</t>
        </is>
      </c>
      <c r="C355" t="inlineStr">
        <is>
          <t>shield_recharge_has_no_delay</t>
        </is>
      </c>
      <c r="D355" t="inlineStr">
        <is>
          <t>flat</t>
        </is>
      </c>
      <c r="E355" t="n">
        <v>1</v>
      </c>
      <c r="F355" t="n">
        <v>1</v>
      </c>
    </row>
    <row r="356">
      <c r="A356" t="inlineStr">
        <is>
          <t>Negative_Your_minions_have_20_50_less_hp</t>
        </is>
      </c>
      <c r="B356" t="inlineStr">
        <is>
          <t>Your minions have 20%-50% less hp</t>
        </is>
      </c>
      <c r="C356" t="inlineStr">
        <is>
          <t>minion_health</t>
        </is>
      </c>
      <c r="D356" t="inlineStr">
        <is>
          <t>more</t>
        </is>
      </c>
      <c r="E356" t="n">
        <v>-20</v>
      </c>
      <c r="F356"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2026-09-25T22:19:06Z</dcterms:modified>
</cp:coreProperties>
</file>