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U39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t="inlineStr">
        <is>
          <t>Negative_Each_minion_reserves_100_500_hp</t>
        </is>
      </c>
      <c r="B396" t="inlineStr">
        <is>
          <t>Each minion reserves 100-500 hp</t>
        </is>
      </c>
      <c r="C396" t="inlineStr">
        <is>
          <t>health_reserved</t>
        </is>
      </c>
      <c r="D396" t="inlineStr">
        <is>
          <t>flat</t>
        </is>
      </c>
      <c r="E396" t="n">
        <v>100</v>
      </c>
      <c r="F396" t="n">
        <v>500</v>
      </c>
      <c r="J396" t="inlineStr">
        <is>
          <t>minions_held</t>
        </is>
      </c>
      <c r="K396" t="n">
        <v>1</v>
      </c>
    </row>
    <row r="397">
      <c r="A397" t="inlineStr">
        <is>
          <t>Negative_80_99_of_your_health_is_reserved</t>
        </is>
      </c>
      <c r="B397" t="inlineStr">
        <is>
          <t>80%-99% of your health is reserved</t>
        </is>
      </c>
      <c r="C397" t="inlineStr">
        <is>
          <t>health_reserved_percent</t>
        </is>
      </c>
      <c r="D397" t="inlineStr">
        <is>
          <t>flat</t>
        </is>
      </c>
      <c r="E397" t="n">
        <v>80</v>
      </c>
      <c r="F397" t="n">
        <v>99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2026-09-30T19:21:14Z</dcterms:modified>
</cp:coreProperties>
</file>