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inlineStr">
        <is>
          <t>1</t>
        </is>
      </c>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5"/>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row r="145">
      <c r="A145" s="0" t="inlineStr">
        <is>
          <t>State.Silenced</t>
        </is>
      </c>
      <c r="B145" s="0" t="inlineStr">
        <is>
          <t>The character cannot use its abilities until this expires. Its basic attack, its movement and its timed behaviours go on, so it is not a hard stop</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10"/>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row r="7">
      <c r="A7" s="0" t="inlineStr">
        <is>
          <t>SkillGadget</t>
        </is>
      </c>
      <c r="B7" s="0" t="inlineStr">
        <is>
          <t>Machine</t>
        </is>
      </c>
      <c r="C7" s="0" t="n">
        <v>200</v>
      </c>
      <c r="D7" s="0" t="n">
        <v>90</v>
      </c>
      <c r="E7" s="0" t="n">
        <v>0</v>
      </c>
      <c r="F7" s="0" t="n">
        <v>0</v>
      </c>
      <c r="G7" s="0" t="n">
        <v>1</v>
      </c>
      <c r="H7" s="0" t="n">
        <v>0</v>
      </c>
      <c r="I7" s="0" t="n">
        <v>5</v>
      </c>
      <c r="J7" s="0" t="n">
        <v>1500</v>
      </c>
      <c r="K7" s="0" t="n">
        <v>1500</v>
      </c>
      <c r="L7" s="0" t="inlineStr">
        <is>
          <t>Nearest</t>
        </is>
      </c>
      <c r="M7" s="0" t="inlineStr">
        <is>
          <t>Type.Minion, Type.Deployable, Minion.Machine</t>
        </is>
      </c>
      <c r="N7" s="0" t="n">
        <v>300</v>
      </c>
    </row>
    <row r="8">
      <c r="A8" s="0" t="inlineStr">
        <is>
          <t>TyrantsMinion</t>
        </is>
      </c>
      <c r="B8" s="0" t="inlineStr">
        <is>
          <t>Creature</t>
        </is>
      </c>
      <c r="C8" s="0" t="n">
        <v>400</v>
      </c>
      <c r="D8" s="0" t="n">
        <v>180</v>
      </c>
      <c r="E8" s="0" t="n">
        <v>31.5</v>
      </c>
      <c r="F8" s="0" t="n">
        <v>31.5</v>
      </c>
      <c r="G8" s="0" t="n">
        <v>1</v>
      </c>
      <c r="H8" s="0" t="n">
        <v>4.4</v>
      </c>
      <c r="I8" s="0" t="n">
        <v>100</v>
      </c>
      <c r="J8" s="0" t="n">
        <v>200</v>
      </c>
      <c r="K8" s="0" t="n">
        <v>1500</v>
      </c>
      <c r="L8" s="0" t="inlineStr">
        <is>
          <t>Nearest</t>
        </is>
      </c>
      <c r="M8" s="0" t="inlineStr">
        <is>
          <t>Type.Minion, Type.Summon, Minion.Creature, Minion.Melee</t>
        </is>
      </c>
      <c r="N8" s="0" t="n">
        <v>300</v>
      </c>
    </row>
    <row r="9">
      <c r="A9" s="0" t="inlineStr">
        <is>
          <t>Warhound</t>
        </is>
      </c>
      <c r="B9" s="0" t="inlineStr">
        <is>
          <t>Creature</t>
        </is>
      </c>
      <c r="C9" s="0" t="n">
        <v>400</v>
      </c>
      <c r="D9" s="0" t="n">
        <v>180</v>
      </c>
      <c r="E9" s="0" t="n">
        <v>0</v>
      </c>
      <c r="F9" s="0" t="n">
        <v>0</v>
      </c>
      <c r="G9" s="0" t="n">
        <v>1</v>
      </c>
      <c r="H9" s="0" t="n">
        <v>4.4</v>
      </c>
      <c r="I9" s="0" t="n">
        <v>100</v>
      </c>
      <c r="J9" s="0" t="n">
        <v>200</v>
      </c>
      <c r="K9" s="0" t="n">
        <v>1500</v>
      </c>
      <c r="L9" s="0" t="inlineStr">
        <is>
          <t>Nearest</t>
        </is>
      </c>
      <c r="M9" s="0" t="inlineStr">
        <is>
          <t>Type.Minion, Type.Summon, Minion.Creature, Minion.Melee</t>
        </is>
      </c>
      <c r="N9" s="0" t="n">
        <v>300</v>
      </c>
    </row>
    <row r="10">
      <c r="A10" s="0" t="inlineStr">
        <is>
          <t>SkillTrap</t>
        </is>
      </c>
      <c r="B10" s="0" t="inlineStr">
        <is>
          <t>Machine</t>
        </is>
      </c>
      <c r="C10" s="0" t="n">
        <v>40</v>
      </c>
      <c r="D10" s="0" t="n">
        <v>18</v>
      </c>
      <c r="E10" s="0" t="n">
        <v>0</v>
      </c>
      <c r="F10" s="0" t="n">
        <v>0</v>
      </c>
      <c r="G10" s="0" t="n">
        <v>1</v>
      </c>
      <c r="H10" s="0" t="n">
        <v>0</v>
      </c>
      <c r="I10" s="0" t="n">
        <v>0</v>
      </c>
      <c r="J10" s="0" t="n">
        <v>300</v>
      </c>
      <c r="K10" s="0" t="n">
        <v>300</v>
      </c>
      <c r="L10" s="0" t="inlineStr">
        <is>
          <t>Nearest</t>
        </is>
      </c>
      <c r="M10" s="0" t="inlineStr">
        <is>
          <t>Type.Minion, Type.Deployable, Minion.Machine, Type.Trap</t>
        </is>
      </c>
      <c r="N10"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682"/>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s="0" t="inlineStr">
        <is>
          <t>Positive_Divine_Retribution_10_Piece_Bonus_Every_5_sec</t>
        </is>
      </c>
      <c r="B581" s="0"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s="0" t="n">
        <v>100</v>
      </c>
      <c r="F581" s="0" t="n">
        <v>100</v>
      </c>
      <c r="L581" s="0" t="inlineStr">
        <is>
          <t>cooldown_reset_all</t>
        </is>
      </c>
      <c r="M581" s="0" t="inlineStr">
        <is>
          <t>block</t>
        </is>
      </c>
      <c r="Y581" s="0" t="n">
        <v>5</v>
      </c>
    </row>
    <row r="582">
      <c r="A582" s="0" t="inlineStr">
        <is>
          <t>Negative_Each_class_point_above_the_max_reduces_your_max</t>
        </is>
      </c>
      <c r="B582" s="0" t="inlineStr">
        <is>
          <t>Each class point above the max reduces your max resistances by 2%-5%</t>
        </is>
      </c>
      <c r="C582" s="0" t="inlineStr">
        <is>
          <t>resistance_cap</t>
        </is>
      </c>
      <c r="D582" s="0" t="inlineStr">
        <is>
          <t>flat</t>
        </is>
      </c>
      <c r="E582" s="0" t="n">
        <v>-2</v>
      </c>
      <c r="F582" s="0" t="n">
        <v>-5</v>
      </c>
      <c r="J582" s="0" t="inlineStr">
        <is>
          <t>class_points_spent</t>
        </is>
      </c>
      <c r="K582" s="0" t="n">
        <v>1</v>
      </c>
      <c r="P582" s="0" t="n">
        <v>230</v>
      </c>
    </row>
    <row r="583">
      <c r="A583" s="0" t="inlineStr">
        <is>
          <t>Positive_Gain_5_10_class_points</t>
        </is>
      </c>
      <c r="B583" s="0" t="inlineStr">
        <is>
          <t>Gain 5-10 class points</t>
        </is>
      </c>
      <c r="C583" s="0" t="inlineStr">
        <is>
          <t>class_points_granted</t>
        </is>
      </c>
      <c r="D583" s="0" t="inlineStr">
        <is>
          <t>flat</t>
        </is>
      </c>
      <c r="E583" s="0" t="n">
        <v>5</v>
      </c>
      <c r="F583" s="0" t="n">
        <v>10</v>
      </c>
    </row>
    <row r="584">
      <c r="A584" s="0" t="inlineStr">
        <is>
          <t>Positive_Gain_3_8_additional_class_points</t>
        </is>
      </c>
      <c r="B584" s="0" t="inlineStr">
        <is>
          <t>Gain 3-8 additional class points</t>
        </is>
      </c>
      <c r="C584" s="0" t="inlineStr">
        <is>
          <t>class_points_granted</t>
        </is>
      </c>
      <c r="D584" s="0" t="inlineStr">
        <is>
          <t>flat</t>
        </is>
      </c>
      <c r="E584" s="0" t="n">
        <v>3</v>
      </c>
      <c r="F584" s="0" t="n">
        <v>8</v>
      </c>
    </row>
    <row r="585">
      <c r="A585" s="0" t="inlineStr">
        <is>
          <t>Positive_Healing_skills_restore_30_60_more_HP</t>
        </is>
      </c>
      <c r="B585" s="0" t="inlineStr">
        <is>
          <t>Healing skills restore 30%-60% more HP</t>
        </is>
      </c>
      <c r="C585" s="0" t="inlineStr">
        <is>
          <t>healing_skill_health_restored</t>
        </is>
      </c>
      <c r="D585" s="0" t="inlineStr">
        <is>
          <t>more</t>
        </is>
      </c>
      <c r="E585" s="0" t="n">
        <v>30</v>
      </c>
      <c r="F585" s="0" t="n">
        <v>60</v>
      </c>
    </row>
    <row r="586">
      <c r="A586" s="0" t="inlineStr">
        <is>
          <t>Positive_Healing_skills_also_restore_10_20_of_the_heale</t>
        </is>
      </c>
      <c r="B586" s="0" t="inlineStr">
        <is>
          <t>Healing skills also restore 10%-20% of the healed amount as energy shield</t>
        </is>
      </c>
      <c r="C586" s="0" t="inlineStr">
        <is>
          <t>healing_skill_health_as_energy_shield</t>
        </is>
      </c>
      <c r="D586" s="0" t="inlineStr">
        <is>
          <t>flat</t>
        </is>
      </c>
      <c r="E586" s="0" t="n">
        <v>10</v>
      </c>
      <c r="F586" s="0" t="n">
        <v>20</v>
      </c>
    </row>
    <row r="587">
      <c r="A587" s="0" t="inlineStr">
        <is>
          <t>Positive_Using_a_healing_skill_grants_10_20_increased_d</t>
        </is>
      </c>
      <c r="B587" s="0" t="inlineStr">
        <is>
          <t>Using a healing skill grants 10%-20% increased damage for 5 seconds</t>
        </is>
      </c>
      <c r="C587" s="0" t="inlineStr">
        <is>
          <t>attack_damage</t>
        </is>
      </c>
      <c r="D587" s="0" t="inlineStr">
        <is>
          <t>increased</t>
        </is>
      </c>
      <c r="E587" s="0" t="n">
        <v>10</v>
      </c>
      <c r="F587" s="0" t="n">
        <v>20</v>
      </c>
      <c r="J587" s="0" t="inlineStr">
        <is>
          <t>own_stacks</t>
        </is>
      </c>
      <c r="K587" s="0" t="n">
        <v>1</v>
      </c>
      <c r="M587" s="0" t="inlineStr">
        <is>
          <t>healing_skill_use</t>
        </is>
      </c>
      <c r="O587" s="0" t="n">
        <v>1</v>
      </c>
      <c r="Q587" s="0" t="n">
        <v>5</v>
      </c>
    </row>
    <row r="588">
      <c r="A588" s="0" t="inlineStr">
        <is>
          <t>Positive_Using_a_healing_skill_grants_10_20_increased_d</t>
        </is>
      </c>
      <c r="B588" s="0" t="inlineStr">
        <is>
          <t>Using a healing skill grants 10%-20% increased damage for 5 seconds</t>
        </is>
      </c>
      <c r="C588" s="0" t="inlineStr">
        <is>
          <t>spell_damage</t>
        </is>
      </c>
      <c r="D588" s="0" t="inlineStr">
        <is>
          <t>increased</t>
        </is>
      </c>
      <c r="E588" s="0" t="n">
        <v>10</v>
      </c>
      <c r="F588" s="0" t="n">
        <v>20</v>
      </c>
      <c r="J588" s="0" t="inlineStr">
        <is>
          <t>own_stacks</t>
        </is>
      </c>
      <c r="K588" s="0" t="n">
        <v>1</v>
      </c>
      <c r="M588" s="0" t="inlineStr">
        <is>
          <t>healing_skill_use</t>
        </is>
      </c>
      <c r="O588" s="0" t="n">
        <v>1</v>
      </c>
      <c r="Q588" s="0" t="n">
        <v>5</v>
      </c>
    </row>
    <row r="589">
      <c r="A589" s="0" t="inlineStr">
        <is>
          <t>Positive_Mana_Weaver_6_Piece_Bonus_You_gain_an_aura_th</t>
        </is>
      </c>
      <c r="B589"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89" s="0" t="inlineStr">
        <is>
          <t>suffering_aura_mana_drain_immunity</t>
        </is>
      </c>
      <c r="D589" s="0" t="inlineStr">
        <is>
          <t>flat</t>
        </is>
      </c>
      <c r="E589" s="0" t="n">
        <v>1</v>
      </c>
      <c r="F589" s="0" t="n">
        <v>1</v>
      </c>
    </row>
    <row r="590">
      <c r="A590" s="0" t="inlineStr">
        <is>
          <t>Positive_Mana_Weaver_6_Piece_Bonus_You_gain_an_aura_th</t>
        </is>
      </c>
      <c r="B590"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90" s="0" t="inlineStr">
        <is>
          <t>spell_damage</t>
        </is>
      </c>
      <c r="D590" s="0" t="inlineStr">
        <is>
          <t>increased</t>
        </is>
      </c>
      <c r="E590" s="0" t="n">
        <v>1</v>
      </c>
      <c r="F590" s="0" t="n">
        <v>1</v>
      </c>
      <c r="J590" s="0" t="inlineStr">
        <is>
          <t>max_mana</t>
        </is>
      </c>
      <c r="K590" s="0" t="n">
        <v>100</v>
      </c>
    </row>
    <row r="591">
      <c r="A591" s="0" t="inlineStr">
        <is>
          <t>Negative_Every_5_seconds_one_of_your_resistances_is_redu</t>
        </is>
      </c>
      <c r="B591" s="0" t="inlineStr">
        <is>
          <t>Every 5 seconds, one of your resistances is reduced to 0 until this triggers again</t>
        </is>
      </c>
      <c r="E591" s="0" t="n">
        <v>100</v>
      </c>
      <c r="F591" s="0" t="n">
        <v>100</v>
      </c>
      <c r="L591" s="0" t="inlineStr">
        <is>
          <t>apply_status_to_self</t>
        </is>
      </c>
      <c r="M591" s="0" t="inlineStr">
        <is>
          <t>every_seconds</t>
        </is>
      </c>
      <c r="R591" s="0" t="n">
        <v>5</v>
      </c>
      <c r="AA591" s="0" t="inlineStr">
        <is>
          <t>Random Resistance At Nought</t>
        </is>
      </c>
    </row>
    <row r="592">
      <c r="A592" s="0" t="inlineStr">
        <is>
          <t>Positive_Shard_of_Anarchy_2_Piece_Bonus_Every_30_secon</t>
        </is>
      </c>
      <c r="B592" s="0" t="inlineStr">
        <is>
          <t>Shard of Anarchy (2-Piece Bonus): Every 30 seconds, a random buff or debuff is applied to you</t>
        </is>
      </c>
      <c r="E592" s="0" t="n">
        <v>100</v>
      </c>
      <c r="F592" s="0" t="n">
        <v>100</v>
      </c>
      <c r="L592" s="0" t="inlineStr">
        <is>
          <t>apply_status_to_self</t>
        </is>
      </c>
      <c r="M592" s="0" t="inlineStr">
        <is>
          <t>every_seconds</t>
        </is>
      </c>
      <c r="R592" s="0" t="n">
        <v>30</v>
      </c>
      <c r="AA592" s="0" t="inlineStr">
        <is>
          <t>Random Buff or Debuff</t>
        </is>
      </c>
    </row>
    <row r="593">
      <c r="A593" s="0" t="inlineStr">
        <is>
          <t>Positive_Shard_of_Anarchy_6_Piece_Bonus_When_you_take</t>
        </is>
      </c>
      <c r="B593" s="0" t="inlineStr">
        <is>
          <t>Shard of Anarchy (6-Piece Bonus): When you take damage, you have a 10% chance to become immune to the damage type that hit you for 5 seconds</t>
        </is>
      </c>
      <c r="C593" s="0" t="inlineStr">
        <is>
          <t>damage_type_immunity_on_hit_chance</t>
        </is>
      </c>
      <c r="D593" s="0" t="inlineStr">
        <is>
          <t>flat</t>
        </is>
      </c>
      <c r="E593" s="0" t="n">
        <v>10</v>
      </c>
      <c r="F593" s="0" t="n">
        <v>10</v>
      </c>
    </row>
    <row r="594">
      <c r="A594" s="0" t="inlineStr">
        <is>
          <t>Positive_Shard_of_Anarchy_6_Piece_Bonus_When_you_take</t>
        </is>
      </c>
      <c r="B594" s="0" t="inlineStr">
        <is>
          <t>Shard of Anarchy (6-Piece Bonus): When you take damage, you have a 10% chance to become immune to the damage type that hit you for 5 seconds</t>
        </is>
      </c>
      <c r="C594" s="0" t="inlineStr">
        <is>
          <t>damage_type_immunity_on_hit_seconds</t>
        </is>
      </c>
      <c r="D594" s="0" t="inlineStr">
        <is>
          <t>flat</t>
        </is>
      </c>
      <c r="E594" s="0" t="n">
        <v>5</v>
      </c>
      <c r="F594" s="0" t="n">
        <v>5</v>
      </c>
    </row>
    <row r="595">
      <c r="A595" s="0" t="inlineStr">
        <is>
          <t>Positive_Shard_of_Anarchy_10_Piece_Bonus_Every_30_seco</t>
        </is>
      </c>
      <c r="B595" s="0" t="inlineStr">
        <is>
          <t>Shard of Anarchy (10-Piece Bonus): Every 30 seconds, you gain a stack of 'Temporal Flux.' When you use a skill, you consume all stacks of 'Temporal Flux' and your skill is cast a random number of times. The bonus is permanent for the rest of the dungeon</t>
        </is>
      </c>
      <c r="E595" s="0" t="n">
        <v>100</v>
      </c>
      <c r="F595" s="0" t="n">
        <v>100</v>
      </c>
      <c r="L595" s="0" t="inlineStr">
        <is>
          <t>kept_stacks_repeat_skill</t>
        </is>
      </c>
      <c r="M595" s="0" t="inlineStr">
        <is>
          <t>skill_use</t>
        </is>
      </c>
      <c r="O595" s="0" t="n">
        <v>5</v>
      </c>
      <c r="R595" s="0" t="n">
        <v>30</v>
      </c>
      <c r="AA595" s="0" t="inlineStr">
        <is>
          <t>Temporal Flux</t>
        </is>
      </c>
    </row>
    <row r="596">
      <c r="A596" s="0" t="inlineStr">
        <is>
          <t>Positive_Strike_skills_have_a_10_20_chance_to_execute_e</t>
        </is>
      </c>
      <c r="B596" s="0" t="inlineStr">
        <is>
          <t>Strike skills have a 10%-20% chance to execute enemies below 15% HP</t>
        </is>
      </c>
      <c r="E596" s="0" t="n">
        <v>10</v>
      </c>
      <c r="F596" s="0" t="n">
        <v>20</v>
      </c>
      <c r="G596" s="0" t="inlineStr">
        <is>
          <t>Type.Strike</t>
        </is>
      </c>
      <c r="H596" s="0" t="inlineStr">
        <is>
          <t>target_health_below</t>
        </is>
      </c>
      <c r="I596" s="0" t="n">
        <v>15</v>
      </c>
      <c r="L596" s="0" t="inlineStr">
        <is>
          <t>execute_target</t>
        </is>
      </c>
      <c r="M596" s="0" t="inlineStr">
        <is>
          <t>hit_dealt</t>
        </is>
      </c>
    </row>
    <row r="597">
      <c r="A597" s="0" t="inlineStr">
        <is>
          <t>Positive_Retaliation_damage_cannot_be_reduced_or_mitigate</t>
        </is>
      </c>
      <c r="B597" s="0" t="inlineStr">
        <is>
          <t>Retaliation damage cannot be reduced or mitigated by the attacker</t>
        </is>
      </c>
      <c r="C597" s="0" t="inlineStr">
        <is>
          <t>retaliation_cannot_be_mitigated</t>
        </is>
      </c>
      <c r="D597" s="0" t="inlineStr">
        <is>
          <t>flat</t>
        </is>
      </c>
      <c r="E597" s="0" t="n">
        <v>1</v>
      </c>
      <c r="F597" s="0" t="n">
        <v>1</v>
      </c>
    </row>
    <row r="598">
      <c r="A598" s="0" t="inlineStr">
        <is>
          <t>Negative_Enemies_that_survive_more_than_5_seconds_after_f</t>
        </is>
      </c>
      <c r="B598" s="0" t="inlineStr">
        <is>
          <t>Enemies that survive more than 5 seconds after first being hit gain 20%-40% increased damage</t>
        </is>
      </c>
      <c r="C598" s="0" t="inlineStr">
        <is>
          <t>damage_taken</t>
        </is>
      </c>
      <c r="D598" s="0" t="inlineStr">
        <is>
          <t>increased</t>
        </is>
      </c>
      <c r="E598" s="0" t="n">
        <v>20</v>
      </c>
      <c r="F598" s="0" t="n">
        <v>40</v>
      </c>
      <c r="H598" s="0" t="inlineStr">
        <is>
          <t>opponent_first_struck_by_you_seconds_ago</t>
        </is>
      </c>
      <c r="I598" s="0" t="n">
        <v>5</v>
      </c>
    </row>
    <row r="599">
      <c r="A599" s="0" t="inlineStr">
        <is>
          <t>Negative_Enemies_that_have_been_alive_for_more_than_15_se</t>
        </is>
      </c>
      <c r="B599" s="0" t="inlineStr">
        <is>
          <t>Enemies that have been alive for more than 15 seconds become immune to your damage until you disengage for 3 seconds</t>
        </is>
      </c>
      <c r="C599" s="0" t="inlineStr">
        <is>
          <t>enemies_immune_to_you_after_seconds</t>
        </is>
      </c>
      <c r="D599" s="0" t="inlineStr">
        <is>
          <t>flat</t>
        </is>
      </c>
      <c r="E599" s="0" t="n">
        <v>15</v>
      </c>
      <c r="F599" s="0" t="n">
        <v>15</v>
      </c>
    </row>
    <row r="600">
      <c r="A600" s="0" t="inlineStr">
        <is>
          <t>Positive_Skills_get_1_4_to_projectile_count</t>
        </is>
      </c>
      <c r="B600" s="0" t="inlineStr">
        <is>
          <t>Skills get +1-4 to projectile count</t>
        </is>
      </c>
      <c r="C600" s="0" t="inlineStr">
        <is>
          <t>projectile_count</t>
        </is>
      </c>
      <c r="D600" s="0" t="inlineStr">
        <is>
          <t>flat</t>
        </is>
      </c>
      <c r="E600" s="0" t="n">
        <v>1</v>
      </c>
      <c r="F600" s="0" t="n">
        <v>4</v>
      </c>
      <c r="G600" s="0" t="inlineStr">
        <is>
          <t>Type.Projectile</t>
        </is>
      </c>
    </row>
    <row r="601">
      <c r="A601" s="0" t="inlineStr">
        <is>
          <t>Positive_Teleport_to_a_random_location_within_4_meters_wh</t>
        </is>
      </c>
      <c r="B601" s="0" t="inlineStr">
        <is>
          <t>Teleport to a random location within 4 meters when hit</t>
        </is>
      </c>
      <c r="E601" s="0" t="n">
        <v>4</v>
      </c>
      <c r="F601" s="0" t="n">
        <v>4</v>
      </c>
      <c r="L601" s="0" t="inlineStr">
        <is>
          <t>teleport_randomly</t>
        </is>
      </c>
      <c r="M601" s="0" t="inlineStr">
        <is>
          <t>hit_taken</t>
        </is>
      </c>
      <c r="Y601" s="0" t="n">
        <v>2</v>
      </c>
    </row>
    <row r="602">
      <c r="A602" s="0" t="inlineStr">
        <is>
          <t>Positive_25_50_of_damage_taken_is_dealt_over_4_8_second</t>
        </is>
      </c>
      <c r="B602" s="0" t="inlineStr">
        <is>
          <t>25%-50% of damage taken is dealt over 4-8 seconds</t>
        </is>
      </c>
      <c r="C602" s="0" t="inlineStr">
        <is>
          <t>damage_taken_delayed_percent</t>
        </is>
      </c>
      <c r="D602" s="0" t="inlineStr">
        <is>
          <t>flat</t>
        </is>
      </c>
      <c r="E602" s="0" t="n">
        <v>25</v>
      </c>
      <c r="F602" s="0" t="n">
        <v>50</v>
      </c>
    </row>
    <row r="603">
      <c r="A603" s="0" t="inlineStr">
        <is>
          <t>Positive_25_50_of_damage_taken_is_dealt_over_4_8_second</t>
        </is>
      </c>
      <c r="B603" s="0" t="inlineStr">
        <is>
          <t>25%-50% of damage taken is dealt over 4-8 seconds</t>
        </is>
      </c>
      <c r="C603" s="0" t="inlineStr">
        <is>
          <t>damage_taken_delayed_seconds</t>
        </is>
      </c>
      <c r="D603" s="0" t="inlineStr">
        <is>
          <t>flat</t>
        </is>
      </c>
      <c r="E603" s="0" t="n">
        <v>4</v>
      </c>
      <c r="F603" s="0" t="n">
        <v>8</v>
      </c>
    </row>
    <row r="604">
      <c r="A604" s="0" t="inlineStr">
        <is>
          <t>Positive_Your_auras_are_20_50_more_effective</t>
        </is>
      </c>
      <c r="B604" s="0" t="inlineStr">
        <is>
          <t>Your auras are 20%-50% more effective</t>
        </is>
      </c>
      <c r="C604" s="0" t="inlineStr">
        <is>
          <t>aura_effect</t>
        </is>
      </c>
      <c r="D604" s="0" t="inlineStr">
        <is>
          <t>more</t>
        </is>
      </c>
      <c r="E604" s="0" t="n">
        <v>20</v>
      </c>
      <c r="F604" s="0" t="n">
        <v>50</v>
      </c>
    </row>
    <row r="605">
      <c r="A605" s="0" t="inlineStr">
        <is>
          <t>Positive_Buff_effects_you_apply_are_20_40_more_potent</t>
        </is>
      </c>
      <c r="B605" s="0" t="inlineStr">
        <is>
          <t>Buff effects you apply are 20%-40% more potent</t>
        </is>
      </c>
      <c r="C605" s="0" t="inlineStr">
        <is>
          <t>buff_potency</t>
        </is>
      </c>
      <c r="D605" s="0" t="inlineStr">
        <is>
          <t>more</t>
        </is>
      </c>
      <c r="E605" s="0" t="n">
        <v>20</v>
      </c>
      <c r="F605" s="0" t="n">
        <v>40</v>
      </c>
    </row>
    <row r="606">
      <c r="A606" s="0" t="inlineStr">
        <is>
          <t>Positive_Applying_a_debuff_to_an_enemy_reduces_their_dama</t>
        </is>
      </c>
      <c r="B606" s="0" t="inlineStr">
        <is>
          <t>Applying a debuff to an enemy reduces their damage output by 10%-20%</t>
        </is>
      </c>
      <c r="C606" s="0" t="inlineStr">
        <is>
          <t>debuffed_enemies_deal_less_percent</t>
        </is>
      </c>
      <c r="D606" s="0" t="inlineStr">
        <is>
          <t>flat</t>
        </is>
      </c>
      <c r="E606" s="0" t="n">
        <v>10</v>
      </c>
      <c r="F606" s="0" t="n">
        <v>20</v>
      </c>
    </row>
    <row r="607">
      <c r="A607" s="0" t="inlineStr">
        <is>
          <t>Negative_You_are_immune_to_debuffs_but_also_cannot_apply</t>
        </is>
      </c>
      <c r="B607" s="0" t="inlineStr">
        <is>
          <t>You are immune to debuffs but also cannot apply them</t>
        </is>
      </c>
      <c r="C607" s="0" t="inlineStr">
        <is>
          <t>immune_to_debuffs_and_applies_none</t>
        </is>
      </c>
      <c r="D607" s="0" t="inlineStr">
        <is>
          <t>flat</t>
        </is>
      </c>
      <c r="E607" s="0" t="n">
        <v>1</v>
      </c>
      <c r="F607" s="0" t="n">
        <v>1</v>
      </c>
    </row>
    <row r="608">
      <c r="A608" s="0" t="inlineStr">
        <is>
          <t>Positive_Your_burn_effects_have_a_20_40_chance_to_explo</t>
        </is>
      </c>
      <c r="B608" s="0" t="inlineStr">
        <is>
          <t>Your burn effects have a 20%-40% chance to explode for double their remaining damage when they expire</t>
        </is>
      </c>
      <c r="C608" s="0" t="inlineStr">
        <is>
          <t>dot_explodes_at_expiry_chance</t>
        </is>
      </c>
      <c r="D608" s="0" t="inlineStr">
        <is>
          <t>flat</t>
        </is>
      </c>
      <c r="E608" s="0" t="n">
        <v>20</v>
      </c>
      <c r="F608" s="0" t="n">
        <v>40</v>
      </c>
      <c r="G608" s="0" t="inlineStr">
        <is>
          <t>Keyword.DoT.Burn</t>
        </is>
      </c>
    </row>
    <row r="609">
      <c r="A609" s="0" t="inlineStr">
        <is>
          <t>Positive_Your_gadgets_prioritize_the_highest_HP_enemy_wit</t>
        </is>
      </c>
      <c r="B609" s="0" t="inlineStr">
        <is>
          <t>Your gadgets prioritize the highest HP enemy within their range instead of the nearest</t>
        </is>
      </c>
      <c r="C609" s="0" t="inlineStr">
        <is>
          <t>gadgets_target_most_health</t>
        </is>
      </c>
      <c r="D609" s="0" t="inlineStr">
        <is>
          <t>flat</t>
        </is>
      </c>
      <c r="E609" s="0" t="n">
        <v>1</v>
      </c>
      <c r="F609" s="0" t="n">
        <v>1</v>
      </c>
      <c r="G609" s="0" t="inlineStr">
        <is>
          <t>Type.Deployable</t>
        </is>
      </c>
    </row>
    <row r="610">
      <c r="A610" s="0" t="inlineStr">
        <is>
          <t>Positive_Gadgets_fire_at_all_enemies_within_range_simulta</t>
        </is>
      </c>
      <c r="B610" s="0" t="inlineStr">
        <is>
          <t>Gadgets fire at all enemies within range simultaneously once every 5-8 seconds</t>
        </is>
      </c>
      <c r="C610" s="0" t="inlineStr">
        <is>
          <t>gadget_volley_every_seconds</t>
        </is>
      </c>
      <c r="D610" s="0" t="inlineStr">
        <is>
          <t>flat</t>
        </is>
      </c>
      <c r="E610" s="0" t="n">
        <v>5</v>
      </c>
      <c r="F610" s="0" t="n">
        <v>8</v>
      </c>
      <c r="G610" s="0" t="inlineStr">
        <is>
          <t>Type.Deployable</t>
        </is>
      </c>
    </row>
    <row r="611">
      <c r="A611" s="0" t="inlineStr">
        <is>
          <t>Positive_When_a_gadget_kills_an_enemy_it_fires_an_additi</t>
        </is>
      </c>
      <c r="B611" s="0" t="inlineStr">
        <is>
          <t>When a gadget kills an enemy, it fires an additional burst at the nearest enemy within its range</t>
        </is>
      </c>
      <c r="C611" s="0" t="inlineStr">
        <is>
          <t>gadgets_burst_on_kill</t>
        </is>
      </c>
      <c r="D611" s="0" t="inlineStr">
        <is>
          <t>flat</t>
        </is>
      </c>
      <c r="E611" s="0" t="n">
        <v>1</v>
      </c>
      <c r="F611" s="0" t="n">
        <v>1</v>
      </c>
      <c r="G611" s="0" t="inlineStr">
        <is>
          <t>Type.Deployable</t>
        </is>
      </c>
    </row>
    <row r="612">
      <c r="A612" s="0" t="inlineStr">
        <is>
          <t>Positive_Your_gadgets_are_invincible_but_lose_5_of_their</t>
        </is>
      </c>
      <c r="B612" s="0" t="inlineStr">
        <is>
          <t>Your gadgets are invincible but lose 5% of their maximum HP per second passively</t>
        </is>
      </c>
      <c r="C612" s="0" t="inlineStr">
        <is>
          <t>gadgets_take_no_damage</t>
        </is>
      </c>
      <c r="D612" s="0" t="inlineStr">
        <is>
          <t>flat</t>
        </is>
      </c>
      <c r="E612" s="0" t="n">
        <v>1</v>
      </c>
      <c r="F612" s="0" t="n">
        <v>1</v>
      </c>
      <c r="G612" s="0" t="inlineStr">
        <is>
          <t>Type.Deployable</t>
        </is>
      </c>
    </row>
    <row r="613">
      <c r="A613" s="0" t="inlineStr">
        <is>
          <t>Positive_Your_gadgets_are_invincible_but_lose_5_of_their</t>
        </is>
      </c>
      <c r="B613" s="0" t="inlineStr">
        <is>
          <t>Your gadgets are invincible but lose 5% of their maximum HP per second passively</t>
        </is>
      </c>
      <c r="C613" s="0" t="inlineStr">
        <is>
          <t>gadget_health_lost_percent_per_second</t>
        </is>
      </c>
      <c r="D613" s="0" t="inlineStr">
        <is>
          <t>flat</t>
        </is>
      </c>
      <c r="E613" s="0" t="n">
        <v>5</v>
      </c>
      <c r="F613" s="0" t="n">
        <v>5</v>
      </c>
      <c r="G613" s="0" t="inlineStr">
        <is>
          <t>Type.Deployable</t>
        </is>
      </c>
    </row>
    <row r="614">
      <c r="A614" s="0" t="inlineStr">
        <is>
          <t>Positive_Gadgets_copy_the_last_skill_you_used_and_fire_it</t>
        </is>
      </c>
      <c r="B614" s="0" t="inlineStr">
        <is>
          <t>Gadgets copy the last skill you used and fire it at their target once every 2 seconds</t>
        </is>
      </c>
      <c r="C614" s="0" t="inlineStr">
        <is>
          <t>gadgets_copy_your_last_skill</t>
        </is>
      </c>
      <c r="D614" s="0" t="inlineStr">
        <is>
          <t>flat</t>
        </is>
      </c>
      <c r="E614" s="0" t="n">
        <v>1</v>
      </c>
      <c r="F614" s="0" t="n">
        <v>1</v>
      </c>
      <c r="G614" s="0" t="inlineStr">
        <is>
          <t>Type.Deployable</t>
        </is>
      </c>
    </row>
    <row r="615">
      <c r="A615" s="0" t="inlineStr">
        <is>
          <t>Positive_Mana_Weaver_10_Piece_Bonus_Your_ultimate_abil</t>
        </is>
      </c>
      <c r="B615" s="0" t="inlineStr">
        <is>
          <t>Mana Weaver (10-Piece Bonus): Your ultimate ability no longer has a cooldown. Instead, its mana cost is doubled every time you use it. This cost resets at the beginning of every dungeon</t>
        </is>
      </c>
      <c r="C615" s="0" t="inlineStr">
        <is>
          <t>ultimate_cost_doubles_instead_of_cooldown</t>
        </is>
      </c>
      <c r="D615" s="0" t="inlineStr">
        <is>
          <t>flat</t>
        </is>
      </c>
      <c r="E615" s="0" t="n">
        <v>1</v>
      </c>
      <c r="F615" s="0" t="n">
        <v>1</v>
      </c>
    </row>
    <row r="616">
      <c r="A616" s="0" t="inlineStr">
        <is>
          <t>Negative_You_take_5_15_damage_done_to_nearby_allies</t>
        </is>
      </c>
      <c r="B616" s="0" t="inlineStr">
        <is>
          <t>You take 5%-15% damage done to nearby allies</t>
        </is>
      </c>
      <c r="C616" s="0" t="inlineStr">
        <is>
          <t>damage_done_to_nearby_allies_taken_percent</t>
        </is>
      </c>
      <c r="D616" s="0" t="inlineStr">
        <is>
          <t>flat</t>
        </is>
      </c>
      <c r="E616" s="0" t="n">
        <v>5</v>
      </c>
      <c r="F616" s="0" t="n">
        <v>15</v>
      </c>
    </row>
    <row r="617">
      <c r="A617" s="0" t="inlineStr">
        <is>
          <t>Negative_Your_AOE_skills_deal_50_75_of_their_damage_to</t>
        </is>
      </c>
      <c r="B617" s="0" t="inlineStr">
        <is>
          <t>Your AOE skills deal 50%-75% of their damage to nearby allies as well as enemies</t>
        </is>
      </c>
      <c r="C617" s="0" t="inlineStr">
        <is>
          <t>aoe_skill_damage_to_nearby_allies_percent</t>
        </is>
      </c>
      <c r="D617" s="0" t="inlineStr">
        <is>
          <t>flat</t>
        </is>
      </c>
      <c r="E617" s="0" t="n">
        <v>50</v>
      </c>
      <c r="F617" s="0" t="n">
        <v>75</v>
      </c>
      <c r="G617" s="0" t="inlineStr">
        <is>
          <t>Type.AOE.PointBlank</t>
        </is>
      </c>
    </row>
    <row r="618">
      <c r="A618" s="0" t="inlineStr">
        <is>
          <t>Positive_Your_heavy_attack_is_converted_into_a_deployable</t>
        </is>
      </c>
      <c r="B618" s="0" t="inlineStr">
        <is>
          <t>Your heavy attack is converted into a deployable gadget that fires your heavy attack at the nearest enemy within range once per heavy attack cooldown. Scales off gadget damage.</t>
        </is>
      </c>
      <c r="C618" s="0" t="inlineStr">
        <is>
          <t>skill_slot_is_a_gadget</t>
        </is>
      </c>
      <c r="D618" s="0" t="inlineStr">
        <is>
          <t>flat</t>
        </is>
      </c>
      <c r="E618" s="0" t="n">
        <v>1</v>
      </c>
      <c r="F618" s="0" t="n">
        <v>1</v>
      </c>
      <c r="G618" s="0" t="inlineStr">
        <is>
          <t>Slot.Heavy</t>
        </is>
      </c>
    </row>
    <row r="619">
      <c r="A619" s="0" t="inlineStr">
        <is>
          <t>Positive_Your_special_ability_is_converted_into_a_deploya</t>
        </is>
      </c>
      <c r="B619" s="0" t="inlineStr">
        <is>
          <t>Your special ability is converted into a deployable gadget that activates your special ability once per special ability cooldown, targeting the nearest enemy within range. Scales off gadget damage.</t>
        </is>
      </c>
      <c r="C619" s="0" t="inlineStr">
        <is>
          <t>skill_slot_is_a_gadget</t>
        </is>
      </c>
      <c r="D619" s="0" t="inlineStr">
        <is>
          <t>flat</t>
        </is>
      </c>
      <c r="E619" s="0" t="n">
        <v>1</v>
      </c>
      <c r="F619" s="0" t="n">
        <v>1</v>
      </c>
      <c r="G619" s="0" t="inlineStr">
        <is>
          <t>Slot.Special</t>
        </is>
      </c>
    </row>
    <row r="620">
      <c r="A620" s="0" t="inlineStr">
        <is>
          <t>Positive_Your_support_ability_is_converted_into_a_deploya</t>
        </is>
      </c>
      <c r="B620" s="0" t="inlineStr">
        <is>
          <t>Your support ability is converted into a deployable gadget that activates your support ability once per support ability cooldown, centered on its current location. Scales off gadget damage.</t>
        </is>
      </c>
      <c r="C620" s="0" t="inlineStr">
        <is>
          <t>skill_slot_is_a_gadget</t>
        </is>
      </c>
      <c r="D620" s="0" t="inlineStr">
        <is>
          <t>flat</t>
        </is>
      </c>
      <c r="E620" s="0" t="n">
        <v>1</v>
      </c>
      <c r="F620" s="0" t="n">
        <v>1</v>
      </c>
      <c r="G620" s="0" t="inlineStr">
        <is>
          <t>Slot.Support</t>
        </is>
      </c>
    </row>
    <row r="621">
      <c r="A621" s="0" t="inlineStr">
        <is>
          <t>Positive_Your_ultimate_ability_is_converted_into_a_deploy</t>
        </is>
      </c>
      <c r="B621" s="0" t="inlineStr">
        <is>
          <t>Your ultimate ability is converted into a deployable gadget that fires your ultimate ability once per ultimate cooldown, targeting the nearest enemy within range. Scales off gadget damage.</t>
        </is>
      </c>
      <c r="C621" s="0" t="inlineStr">
        <is>
          <t>skill_slot_is_a_gadget</t>
        </is>
      </c>
      <c r="D621" s="0" t="inlineStr">
        <is>
          <t>flat</t>
        </is>
      </c>
      <c r="E621" s="0" t="n">
        <v>1</v>
      </c>
      <c r="F621" s="0" t="n">
        <v>1</v>
      </c>
      <c r="G621" s="0" t="inlineStr">
        <is>
          <t>Slot.Ultimate</t>
        </is>
      </c>
    </row>
    <row r="622">
      <c r="A622" s="0" t="inlineStr">
        <is>
          <t>Positive_Your_basic_attack_is_converted_into_a_deployable</t>
        </is>
      </c>
      <c r="B622" s="0" t="inlineStr">
        <is>
          <t>Your basic attack is converted into a deployable gadget that fires your basic attack at the nearest enemy within range, once per basic attack cooldown. Scales off gadget damage.</t>
        </is>
      </c>
      <c r="C622" s="0" t="inlineStr">
        <is>
          <t>skill_slot_is_a_gadget</t>
        </is>
      </c>
      <c r="D622" s="0" t="inlineStr">
        <is>
          <t>flat</t>
        </is>
      </c>
      <c r="E622" s="0" t="n">
        <v>1</v>
      </c>
      <c r="F622" s="0" t="n">
        <v>1</v>
      </c>
      <c r="G622" s="0" t="inlineStr">
        <is>
          <t>Slot.Basic</t>
        </is>
      </c>
    </row>
    <row r="623">
      <c r="A623" s="0" t="inlineStr">
        <is>
          <t>Positive_Null_Emperor_2_Piece_Bonus_Your_attacks_have</t>
        </is>
      </c>
      <c r="B623" s="0" t="inlineStr">
        <is>
          <t>Null Emperor (2-Piece Bonus): Your attacks have a 25% chance to silence an enemy for 1 second</t>
        </is>
      </c>
      <c r="E623" s="0" t="n">
        <v>25</v>
      </c>
      <c r="F623" s="0" t="n">
        <v>25</v>
      </c>
      <c r="H623" s="0" t="inlineStr">
        <is>
          <t>hit_dealt_is_not_spell</t>
        </is>
      </c>
      <c r="L623" s="0" t="inlineStr">
        <is>
          <t>apply_status</t>
        </is>
      </c>
      <c r="M623" s="0" t="inlineStr">
        <is>
          <t>hit_dealt</t>
        </is>
      </c>
      <c r="Y623" s="0" t="n">
        <v>0.25</v>
      </c>
      <c r="AA623" s="0" t="inlineStr">
        <is>
          <t>Silence</t>
        </is>
      </c>
    </row>
    <row r="624">
      <c r="A624" s="0" t="inlineStr">
        <is>
          <t>Negative_Your_own_ultimate_ability_is_disabled</t>
        </is>
      </c>
      <c r="B624" s="0" t="inlineStr">
        <is>
          <t>Your own ultimate ability is disabled</t>
        </is>
      </c>
      <c r="C624" s="0" t="inlineStr">
        <is>
          <t>skill_locked</t>
        </is>
      </c>
      <c r="D624" s="0" t="inlineStr">
        <is>
          <t>flat</t>
        </is>
      </c>
      <c r="E624" s="0" t="n">
        <v>1</v>
      </c>
      <c r="F624" s="0" t="n">
        <v>1</v>
      </c>
      <c r="G624" s="0" t="inlineStr">
        <is>
          <t>Slot.Ultimate</t>
        </is>
      </c>
    </row>
    <row r="625">
      <c r="A625" s="0" t="inlineStr">
        <is>
          <t>Positive_Null_Emperor_6_Piece_Bonus_Every_time_you_hit</t>
        </is>
      </c>
      <c r="B625" s="0" t="inlineStr">
        <is>
          <t>Null Emperor (6-Piece Bonus): Every time you hit a silenced enemy, you gain a stack of 'Void.' At 10 stacks, your next ability costs no mana and deals 100% more damage</t>
        </is>
      </c>
      <c r="E625" s="0" t="n">
        <v>100</v>
      </c>
      <c r="F625" s="0" t="n">
        <v>100</v>
      </c>
      <c r="H625" s="0" t="inlineStr">
        <is>
          <t>target_is_silenced</t>
        </is>
      </c>
      <c r="L625" s="0" t="inlineStr">
        <is>
          <t>kept_stacks_free_next_ability</t>
        </is>
      </c>
      <c r="M625" s="0" t="inlineStr">
        <is>
          <t>hit_dealt</t>
        </is>
      </c>
      <c r="O625" s="0" t="n">
        <v>10</v>
      </c>
      <c r="AA625" s="0" t="inlineStr">
        <is>
          <t>Void</t>
        </is>
      </c>
    </row>
    <row r="626">
      <c r="A626" s="0" t="inlineStr">
        <is>
          <t>Positive_Null_Emperor_10_Piece_Bonus_While_you_have_at</t>
        </is>
      </c>
      <c r="B626" s="0" t="inlineStr">
        <is>
          <t>Null Emperor (10-Piece Bonus): While you have at least 10 stacks of Void, you gain an aura of void energy that has a 50% chance to consume enemy projectiles</t>
        </is>
      </c>
      <c r="C626" s="0" t="inlineStr">
        <is>
          <t>void_aura_projectile_consume_chance</t>
        </is>
      </c>
      <c r="D626" s="0" t="inlineStr">
        <is>
          <t>flat</t>
        </is>
      </c>
      <c r="E626" s="0" t="n">
        <v>50</v>
      </c>
      <c r="F626" s="0" t="n">
        <v>50</v>
      </c>
    </row>
    <row r="627">
      <c r="A627" s="0" t="inlineStr">
        <is>
          <t>Positive_Warlord_s_Will_10_Piece_Bonus_Every_30_second</t>
        </is>
      </c>
      <c r="B627"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7" s="0" t="inlineStr">
        <is>
          <t>movement_speed</t>
        </is>
      </c>
      <c r="D627" s="0" t="inlineStr">
        <is>
          <t>more</t>
        </is>
      </c>
      <c r="E627" s="0" t="n">
        <v>100</v>
      </c>
      <c r="F627" s="0" t="n">
        <v>100</v>
      </c>
      <c r="J627" s="0" t="inlineStr">
        <is>
          <t>own_stacks</t>
        </is>
      </c>
      <c r="K627" s="0" t="n">
        <v>1</v>
      </c>
      <c r="M627" s="0" t="inlineStr">
        <is>
          <t>movement_skill</t>
        </is>
      </c>
      <c r="O627" s="0" t="n">
        <v>1</v>
      </c>
      <c r="Q627" s="0" t="n">
        <v>5</v>
      </c>
      <c r="Y627" s="0" t="n">
        <v>30</v>
      </c>
    </row>
    <row r="628">
      <c r="A628" s="0" t="inlineStr">
        <is>
          <t>Positive_Warlord_s_Will_10_Piece_Bonus_Every_30_second</t>
        </is>
      </c>
      <c r="B628"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8" s="0" t="inlineStr">
        <is>
          <t>attack_damage</t>
        </is>
      </c>
      <c r="D628" s="0" t="inlineStr">
        <is>
          <t>more</t>
        </is>
      </c>
      <c r="E628" s="0" t="n">
        <v>50</v>
      </c>
      <c r="F628" s="0" t="n">
        <v>50</v>
      </c>
      <c r="J628" s="0" t="inlineStr">
        <is>
          <t>own_stacks</t>
        </is>
      </c>
      <c r="K628" s="0" t="n">
        <v>1</v>
      </c>
      <c r="M628" s="0" t="inlineStr">
        <is>
          <t>movement_skill</t>
        </is>
      </c>
      <c r="O628" s="0" t="n">
        <v>1</v>
      </c>
      <c r="Q628" s="0" t="n">
        <v>5</v>
      </c>
      <c r="Y628" s="0" t="n">
        <v>30</v>
      </c>
    </row>
    <row r="629">
      <c r="A629" s="0" t="inlineStr">
        <is>
          <t>Positive_Warlord_s_Will_10_Piece_Bonus_Every_30_second</t>
        </is>
      </c>
      <c r="B629"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9" s="0" t="inlineStr">
        <is>
          <t>spell_damage</t>
        </is>
      </c>
      <c r="D629" s="0" t="inlineStr">
        <is>
          <t>more</t>
        </is>
      </c>
      <c r="E629" s="0" t="n">
        <v>50</v>
      </c>
      <c r="F629" s="0" t="n">
        <v>50</v>
      </c>
      <c r="J629" s="0" t="inlineStr">
        <is>
          <t>own_stacks</t>
        </is>
      </c>
      <c r="K629" s="0" t="n">
        <v>1</v>
      </c>
      <c r="M629" s="0" t="inlineStr">
        <is>
          <t>movement_skill</t>
        </is>
      </c>
      <c r="O629" s="0" t="n">
        <v>1</v>
      </c>
      <c r="Q629" s="0" t="n">
        <v>5</v>
      </c>
      <c r="Y629" s="0" t="n">
        <v>30</v>
      </c>
    </row>
    <row r="630">
      <c r="A630" s="0" t="inlineStr">
        <is>
          <t>Positive_Warlord_s_Will_10_Piece_Bonus_Every_30_second</t>
        </is>
      </c>
      <c r="B630"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0" s="0" t="inlineStr">
        <is>
          <t>attack_damage</t>
        </is>
      </c>
      <c r="D630" s="0" t="inlineStr">
        <is>
          <t>more</t>
        </is>
      </c>
      <c r="E630" s="0" t="n">
        <v>10</v>
      </c>
      <c r="F630" s="0" t="n">
        <v>10</v>
      </c>
      <c r="J630" s="0" t="inlineStr">
        <is>
          <t>enemies_in_reach_while_own_stack</t>
        </is>
      </c>
      <c r="K630" s="0" t="n">
        <v>1</v>
      </c>
      <c r="O630" s="0" t="n">
        <v>5</v>
      </c>
    </row>
    <row r="631">
      <c r="A631" s="0" t="inlineStr">
        <is>
          <t>Positive_Warlord_s_Will_10_Piece_Bonus_Every_30_second</t>
        </is>
      </c>
      <c r="B631"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1" s="0" t="inlineStr">
        <is>
          <t>spell_damage</t>
        </is>
      </c>
      <c r="D631" s="0" t="inlineStr">
        <is>
          <t>more</t>
        </is>
      </c>
      <c r="E631" s="0" t="n">
        <v>10</v>
      </c>
      <c r="F631" s="0" t="n">
        <v>10</v>
      </c>
      <c r="J631" s="0" t="inlineStr">
        <is>
          <t>enemies_in_reach_while_own_stack</t>
        </is>
      </c>
      <c r="K631" s="0" t="n">
        <v>1</v>
      </c>
      <c r="O631" s="0" t="n">
        <v>5</v>
      </c>
    </row>
    <row r="632">
      <c r="A632" s="0" t="inlineStr">
        <is>
          <t>Positive_Spellblade_s_Will_6_Piece_Bonus_When_you_use</t>
        </is>
      </c>
      <c r="B632"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2" s="0" t="inlineStr">
        <is>
          <t>mana_cost</t>
        </is>
      </c>
      <c r="D632" s="0" t="inlineStr">
        <is>
          <t>more</t>
        </is>
      </c>
      <c r="E632" s="0" t="n">
        <v>-10</v>
      </c>
      <c r="F632" s="0" t="n">
        <v>-10</v>
      </c>
      <c r="G632" s="0" t="inlineStr">
        <is>
          <t>Type.Spell</t>
        </is>
      </c>
      <c r="J632" s="0" t="inlineStr">
        <is>
          <t>own_stacks</t>
        </is>
      </c>
      <c r="K632" s="0" t="n">
        <v>1</v>
      </c>
      <c r="M632" s="0" t="inlineStr">
        <is>
          <t>melee_attack_use</t>
        </is>
      </c>
      <c r="O632" s="0" t="n">
        <v>5</v>
      </c>
      <c r="Q632" s="0" t="n">
        <v>5</v>
      </c>
    </row>
    <row r="633">
      <c r="A633" s="0" t="inlineStr">
        <is>
          <t>Positive_Spellblade_s_Will_6_Piece_Bonus_When_you_use</t>
        </is>
      </c>
      <c r="B633"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3" s="0" t="inlineStr">
        <is>
          <t>attack_speed</t>
        </is>
      </c>
      <c r="D633" s="0" t="inlineStr">
        <is>
          <t>increased</t>
        </is>
      </c>
      <c r="E633" s="0" t="n">
        <v>10</v>
      </c>
      <c r="F633" s="0" t="n">
        <v>10</v>
      </c>
      <c r="J633" s="0" t="inlineStr">
        <is>
          <t>own_stacks</t>
        </is>
      </c>
      <c r="K633" s="0" t="n">
        <v>1</v>
      </c>
      <c r="M633" s="0" t="inlineStr">
        <is>
          <t>spell</t>
        </is>
      </c>
      <c r="O633" s="0" t="n">
        <v>5</v>
      </c>
      <c r="Q633" s="0" t="n">
        <v>5</v>
      </c>
    </row>
    <row r="634">
      <c r="A634" s="0" t="inlineStr">
        <is>
          <t>Positive_Tyrant_s_Chains_6_Piece_Bonus_When_a_pet_or_m</t>
        </is>
      </c>
      <c r="B634" s="0" t="inlineStr">
        <is>
          <t>Tyrant's Chains (6-Piece Bonus): When a pet or minion dies, it explodes, dealing 50% of its maximum health as Death damage to all nearby enemies. Additionally, a new, powerful Tyrant's Minion is summoned to fight for you for a short duration</t>
        </is>
      </c>
      <c r="C634" s="0" t="inlineStr">
        <is>
          <t>minion_death_blast_percent_of_maximum_health</t>
        </is>
      </c>
      <c r="D634" s="0" t="inlineStr">
        <is>
          <t>flat</t>
        </is>
      </c>
      <c r="E634" s="0" t="n">
        <v>50</v>
      </c>
      <c r="F634" s="0" t="n">
        <v>50</v>
      </c>
    </row>
    <row r="635">
      <c r="A635" s="0" t="inlineStr">
        <is>
          <t>Positive_Tyrant_s_Chains_6_Piece_Bonus_When_a_pet_or_m</t>
        </is>
      </c>
      <c r="B635" s="0" t="inlineStr">
        <is>
          <t>Tyrant's Chains (6-Piece Bonus): When a pet or minion dies, it explodes, dealing 50% of its maximum health as Death damage to all nearby enemies. Additionally, a new, powerful Tyrant's Minion is summoned to fight for you for a short duration</t>
        </is>
      </c>
      <c r="C635" s="0" t="inlineStr">
        <is>
          <t>minion_death_blast_radius_metres</t>
        </is>
      </c>
      <c r="D635" s="0" t="inlineStr">
        <is>
          <t>flat</t>
        </is>
      </c>
      <c r="E635" s="0" t="n">
        <v>5</v>
      </c>
      <c r="F635" s="0" t="n">
        <v>5</v>
      </c>
    </row>
    <row r="636">
      <c r="A636" s="0" t="inlineStr">
        <is>
          <t>Positive_Tyrant_s_Chains_6_Piece_Bonus_When_a_pet_or_m</t>
        </is>
      </c>
      <c r="B636" s="0" t="inlineStr">
        <is>
          <t>Tyrant's Chains (6-Piece Bonus): When a pet or minion dies, it explodes, dealing 50% of its maximum health as Death damage to all nearby enemies. Additionally, a new, powerful Tyrant's Minion is summoned to fight for you for a short duration</t>
        </is>
      </c>
      <c r="C636" s="0" t="inlineStr">
        <is>
          <t>minion_death_blast_deals_death</t>
        </is>
      </c>
      <c r="D636" s="0" t="inlineStr">
        <is>
          <t>flat</t>
        </is>
      </c>
      <c r="E636" s="0" t="n">
        <v>1</v>
      </c>
      <c r="F636" s="0" t="n">
        <v>1</v>
      </c>
    </row>
    <row r="637">
      <c r="A637" s="0" t="inlineStr">
        <is>
          <t>Positive_Tyrant_s_Chains_6_Piece_Bonus_When_a_pet_or_m</t>
        </is>
      </c>
      <c r="B637" s="0" t="inlineStr">
        <is>
          <t>Tyrant's Chains (6-Piece Bonus): When a pet or minion dies, it explodes, dealing 50% of its maximum health as Death damage to all nearby enemies. Additionally, a new, powerful Tyrant's Minion is summoned to fight for you for a short duration</t>
        </is>
      </c>
      <c r="C637" s="0" t="inlineStr">
        <is>
          <t>minion_death_summons_tyrants_minion_seconds</t>
        </is>
      </c>
      <c r="D637" s="0" t="inlineStr">
        <is>
          <t>flat</t>
        </is>
      </c>
      <c r="E637" s="0" t="n">
        <v>10</v>
      </c>
      <c r="F637" s="0" t="n">
        <v>10</v>
      </c>
    </row>
    <row r="638">
      <c r="A638" s="0" t="inlineStr">
        <is>
          <t>Positive_Demon_King_s_Regalia_10_Piece_Bonus_If_you_wo</t>
        </is>
      </c>
      <c r="B638"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8" s="0" t="inlineStr">
        <is>
          <t>lethal_hit_reprieve_every_seconds</t>
        </is>
      </c>
      <c r="D638" s="0" t="inlineStr">
        <is>
          <t>flat</t>
        </is>
      </c>
      <c r="E638" s="0" t="n">
        <v>10</v>
      </c>
      <c r="F638" s="0" t="n">
        <v>10</v>
      </c>
      <c r="J638" s="0" t="inlineStr">
        <is>
          <t>own_stacks</t>
        </is>
      </c>
      <c r="K638" s="0" t="n">
        <v>1</v>
      </c>
      <c r="M638" s="0" t="inlineStr">
        <is>
          <t>health_falls_below</t>
        </is>
      </c>
      <c r="O638" s="0" t="n">
        <v>1</v>
      </c>
      <c r="Q638" s="0" t="n">
        <v>10</v>
      </c>
      <c r="Y638" s="0" t="n">
        <v>300</v>
      </c>
      <c r="Z638" s="0" t="n">
        <v>25</v>
      </c>
    </row>
    <row r="639">
      <c r="A639" s="0" t="inlineStr">
        <is>
          <t>Positive_Demon_King_s_Regalia_10_Piece_Bonus_If_you_wo</t>
        </is>
      </c>
      <c r="B639"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9" s="0" t="inlineStr">
        <is>
          <t>lethal_hit_reprieve_seconds</t>
        </is>
      </c>
      <c r="D639" s="0" t="inlineStr">
        <is>
          <t>flat</t>
        </is>
      </c>
      <c r="E639" s="0" t="n">
        <v>3</v>
      </c>
      <c r="F639" s="0" t="n">
        <v>3</v>
      </c>
    </row>
    <row r="640">
      <c r="A640" s="0" t="inlineStr">
        <is>
          <t>Positive_Demon_King_s_Regalia_10_Piece_Bonus_If_you_wo</t>
        </is>
      </c>
      <c r="B640"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0" s="0" t="inlineStr">
        <is>
          <t>lethal_hit_reprieve_kill_rarity_at_least</t>
        </is>
      </c>
      <c r="D640" s="0" t="inlineStr">
        <is>
          <t>flat</t>
        </is>
      </c>
      <c r="E640" s="0" t="n">
        <v>1</v>
      </c>
      <c r="F640" s="0" t="n">
        <v>1</v>
      </c>
    </row>
    <row r="641">
      <c r="A641" s="0" t="inlineStr">
        <is>
          <t>Positive_Demon_King_s_Regalia_10_Piece_Bonus_If_you_wo</t>
        </is>
      </c>
      <c r="B641"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1" s="0" t="inlineStr">
        <is>
          <t>crit_chance</t>
        </is>
      </c>
      <c r="D641" s="0" t="inlineStr">
        <is>
          <t>flat</t>
        </is>
      </c>
      <c r="E641" s="0" t="n">
        <v>100</v>
      </c>
      <c r="F641" s="0" t="n">
        <v>100</v>
      </c>
      <c r="J641" s="0" t="inlineStr">
        <is>
          <t>own_stacks</t>
        </is>
      </c>
      <c r="K641" s="0" t="n">
        <v>1</v>
      </c>
      <c r="M641" s="0" t="inlineStr">
        <is>
          <t>lethal_hit_reprieved</t>
        </is>
      </c>
      <c r="O641" s="0" t="n">
        <v>1</v>
      </c>
      <c r="Q641" s="0" t="n">
        <v>3</v>
      </c>
    </row>
    <row r="642">
      <c r="A642" s="0" t="inlineStr">
        <is>
          <t>Positive_Demon_King_s_Regalia_10_Piece_Bonus_If_you_wo</t>
        </is>
      </c>
      <c r="B642"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2" s="0" t="inlineStr">
        <is>
          <t>crit_multiplier</t>
        </is>
      </c>
      <c r="D642" s="0" t="inlineStr">
        <is>
          <t>flat</t>
        </is>
      </c>
      <c r="E642" s="0" t="n">
        <v>100</v>
      </c>
      <c r="F642" s="0" t="n">
        <v>100</v>
      </c>
      <c r="J642" s="0" t="inlineStr">
        <is>
          <t>own_stacks</t>
        </is>
      </c>
      <c r="K642" s="0" t="n">
        <v>1</v>
      </c>
      <c r="M642" s="0" t="inlineStr">
        <is>
          <t>lethal_hit_reprieved</t>
        </is>
      </c>
      <c r="O642" s="0" t="n">
        <v>1</v>
      </c>
      <c r="Q642" s="0" t="n">
        <v>3</v>
      </c>
    </row>
    <row r="643">
      <c r="A643" s="0" t="inlineStr">
        <is>
          <t>Positive_Brute_s_Heart_10_Piece_Bonus_Every_30_seconds</t>
        </is>
      </c>
      <c r="B643" s="0" t="inlineStr">
        <is>
          <t>Brute's Heart (10-Piece Bonus): Every 30 seconds, you can unleash a powerful "Ground Pound" that deals 500% of your armor as damage to all enemies in a large radius and stuns them for 3 seconds. The cooldown of this ability is reduced by 0.5 seconds per kill</t>
        </is>
      </c>
      <c r="C643" s="0" t="inlineStr">
        <is>
          <t>ground_pound_every_seconds</t>
        </is>
      </c>
      <c r="D643" s="0" t="inlineStr">
        <is>
          <t>flat</t>
        </is>
      </c>
      <c r="E643" s="0" t="n">
        <v>30</v>
      </c>
      <c r="F643" s="0" t="n">
        <v>30</v>
      </c>
    </row>
    <row r="644">
      <c r="A644" s="0" t="inlineStr">
        <is>
          <t>Positive_Brute_s_Heart_10_Piece_Bonus_Every_30_seconds</t>
        </is>
      </c>
      <c r="B644" s="0" t="inlineStr">
        <is>
          <t>Brute's Heart (10-Piece Bonus): Every 30 seconds, you can unleash a powerful "Ground Pound" that deals 500% of your armor as damage to all enemies in a large radius and stuns them for 3 seconds. The cooldown of this ability is reduced by 0.5 seconds per kill</t>
        </is>
      </c>
      <c r="C644" s="0" t="inlineStr">
        <is>
          <t>ground_pound_percent_of_armor</t>
        </is>
      </c>
      <c r="D644" s="0" t="inlineStr">
        <is>
          <t>flat</t>
        </is>
      </c>
      <c r="E644" s="0" t="n">
        <v>500</v>
      </c>
      <c r="F644" s="0" t="n">
        <v>500</v>
      </c>
    </row>
    <row r="645">
      <c r="A645" s="0" t="inlineStr">
        <is>
          <t>Positive_Brute_s_Heart_10_Piece_Bonus_Every_30_seconds</t>
        </is>
      </c>
      <c r="B645" s="0" t="inlineStr">
        <is>
          <t>Brute's Heart (10-Piece Bonus): Every 30 seconds, you can unleash a powerful "Ground Pound" that deals 500% of your armor as damage to all enemies in a large radius and stuns them for 3 seconds. The cooldown of this ability is reduced by 0.5 seconds per kill</t>
        </is>
      </c>
      <c r="C645" s="0" t="inlineStr">
        <is>
          <t>ground_pound_radius_metres</t>
        </is>
      </c>
      <c r="D645" s="0" t="inlineStr">
        <is>
          <t>flat</t>
        </is>
      </c>
      <c r="E645" s="0" t="n">
        <v>8</v>
      </c>
      <c r="F645" s="0" t="n">
        <v>8</v>
      </c>
    </row>
    <row r="646">
      <c r="A646" s="0" t="inlineStr">
        <is>
          <t>Positive_Brute_s_Heart_10_Piece_Bonus_Every_30_seconds</t>
        </is>
      </c>
      <c r="B646" s="0" t="inlineStr">
        <is>
          <t>Brute's Heart (10-Piece Bonus): Every 30 seconds, you can unleash a powerful "Ground Pound" that deals 500% of your armor as damage to all enemies in a large radius and stuns them for 3 seconds. The cooldown of this ability is reduced by 0.5 seconds per kill</t>
        </is>
      </c>
      <c r="C646" s="0" t="inlineStr">
        <is>
          <t>ground_pound_stun_seconds</t>
        </is>
      </c>
      <c r="D646" s="0" t="inlineStr">
        <is>
          <t>flat</t>
        </is>
      </c>
      <c r="E646" s="0" t="n">
        <v>3</v>
      </c>
      <c r="F646" s="0" t="n">
        <v>3</v>
      </c>
    </row>
    <row r="647">
      <c r="A647" s="0" t="inlineStr">
        <is>
          <t>Positive_Brute_s_Heart_10_Piece_Bonus_Every_30_seconds</t>
        </is>
      </c>
      <c r="B647" s="0" t="inlineStr">
        <is>
          <t>Brute's Heart (10-Piece Bonus): Every 30 seconds, you can unleash a powerful "Ground Pound" that deals 500% of your armor as damage to all enemies in a large radius and stuns them for 3 seconds. The cooldown of this ability is reduced by 0.5 seconds per kill</t>
        </is>
      </c>
      <c r="C647" s="0" t="inlineStr">
        <is>
          <t>ground_pound_seconds_off_per_kill</t>
        </is>
      </c>
      <c r="D647" s="0" t="inlineStr">
        <is>
          <t>flat</t>
        </is>
      </c>
      <c r="E647" s="0" t="n">
        <v>0.5</v>
      </c>
      <c r="F647" s="0" t="n">
        <v>0.5</v>
      </c>
    </row>
    <row r="648">
      <c r="A648" s="0" t="inlineStr">
        <is>
          <t>Positive_Warlord_s_Will_6_Piece_Bonus_When_you_take_da</t>
        </is>
      </c>
      <c r="B648" s="0" t="inlineStr">
        <is>
          <t>Warlord's Will (6-Piece Bonus): When you take damage, you have a 10% chance to summon a "Warhound" to fight for you for a short duration. The Warhound taunts enemies and deals damage based on your armor</t>
        </is>
      </c>
      <c r="C648" s="0" t="inlineStr">
        <is>
          <t>warhound_summon_chance</t>
        </is>
      </c>
      <c r="D648" s="0" t="inlineStr">
        <is>
          <t>flat</t>
        </is>
      </c>
      <c r="E648" s="0" t="n">
        <v>10</v>
      </c>
      <c r="F648" s="0" t="n">
        <v>10</v>
      </c>
    </row>
    <row r="649">
      <c r="A649" s="0" t="inlineStr">
        <is>
          <t>Positive_Warlord_s_Will_6_Piece_Bonus_When_you_take_da</t>
        </is>
      </c>
      <c r="B649" s="0" t="inlineStr">
        <is>
          <t>Warlord's Will (6-Piece Bonus): When you take damage, you have a 10% chance to summon a "Warhound" to fight for you for a short duration. The Warhound taunts enemies and deals damage based on your armor</t>
        </is>
      </c>
      <c r="C649" s="0" t="inlineStr">
        <is>
          <t>warhound_seconds</t>
        </is>
      </c>
      <c r="D649" s="0" t="inlineStr">
        <is>
          <t>flat</t>
        </is>
      </c>
      <c r="E649" s="0" t="n">
        <v>10</v>
      </c>
      <c r="F649" s="0" t="n">
        <v>10</v>
      </c>
    </row>
    <row r="650">
      <c r="A650" s="0" t="inlineStr">
        <is>
          <t>Positive_Warlord_s_Will_6_Piece_Bonus_When_you_take_da</t>
        </is>
      </c>
      <c r="B650" s="0" t="inlineStr">
        <is>
          <t>Warlord's Will (6-Piece Bonus): When you take damage, you have a 10% chance to summon a "Warhound" to fight for you for a short duration. The Warhound taunts enemies and deals damage based on your armor</t>
        </is>
      </c>
      <c r="C650" s="0" t="inlineStr">
        <is>
          <t>warhound_percent_of_armor</t>
        </is>
      </c>
      <c r="D650" s="0" t="inlineStr">
        <is>
          <t>flat</t>
        </is>
      </c>
      <c r="E650" s="0" t="n">
        <v>20</v>
      </c>
      <c r="F650" s="0" t="n">
        <v>20</v>
      </c>
    </row>
    <row r="651">
      <c r="A651" s="0" t="inlineStr">
        <is>
          <t>Positive_Warlord_s_Will_6_Piece_Bonus_When_you_take_da</t>
        </is>
      </c>
      <c r="B651" s="0" t="inlineStr">
        <is>
          <t>Warlord's Will (6-Piece Bonus): When you take damage, you have a 10% chance to summon a "Warhound" to fight for you for a short duration. The Warhound taunts enemies and deals damage based on your armor</t>
        </is>
      </c>
      <c r="C651" s="0" t="inlineStr">
        <is>
          <t>warhound_taunt_seconds</t>
        </is>
      </c>
      <c r="D651" s="0" t="inlineStr">
        <is>
          <t>flat</t>
        </is>
      </c>
      <c r="E651" s="0" t="n">
        <v>3</v>
      </c>
      <c r="F651" s="0" t="n">
        <v>3</v>
      </c>
    </row>
    <row r="652">
      <c r="A652" s="0" t="inlineStr">
        <is>
          <t>Positive_Brute_s_Heart_6_Piece_Bonus_When_your_health</t>
        </is>
      </c>
      <c r="B652" s="0" t="inlineStr">
        <is>
          <t>Brute's Heart (6-Piece Bonus): When your health falls below 50%, you gain a powerful aura that taunts all nearby enemies and increases your armor and resistances by 50%</t>
        </is>
      </c>
      <c r="C652" s="0" t="inlineStr">
        <is>
          <t>taunt_aura_below_health_percent</t>
        </is>
      </c>
      <c r="D652" s="0" t="inlineStr">
        <is>
          <t>flat</t>
        </is>
      </c>
      <c r="E652" s="0" t="n">
        <v>50</v>
      </c>
      <c r="F652" s="0" t="n">
        <v>50</v>
      </c>
    </row>
    <row r="653">
      <c r="A653" s="0" t="inlineStr">
        <is>
          <t>Positive_Brute_s_Heart_6_Piece_Bonus_When_your_health</t>
        </is>
      </c>
      <c r="B653" s="0" t="inlineStr">
        <is>
          <t>Brute's Heart (6-Piece Bonus): When your health falls below 50%, you gain a powerful aura that taunts all nearby enemies and increases your armor and resistances by 50%</t>
        </is>
      </c>
      <c r="C653" s="0" t="inlineStr">
        <is>
          <t>taunt_aura_every_seconds</t>
        </is>
      </c>
      <c r="D653" s="0" t="inlineStr">
        <is>
          <t>flat</t>
        </is>
      </c>
      <c r="E653" s="0" t="n">
        <v>1</v>
      </c>
      <c r="F653" s="0" t="n">
        <v>1</v>
      </c>
    </row>
    <row r="654">
      <c r="A654" s="0" t="inlineStr">
        <is>
          <t>Positive_Brute_s_Heart_6_Piece_Bonus_When_your_health</t>
        </is>
      </c>
      <c r="B654" s="0" t="inlineStr">
        <is>
          <t>Brute's Heart (6-Piece Bonus): When your health falls below 50%, you gain a powerful aura that taunts all nearby enemies and increases your armor and resistances by 50%</t>
        </is>
      </c>
      <c r="C654" s="0" t="inlineStr">
        <is>
          <t>taunt_aura_radius_metres</t>
        </is>
      </c>
      <c r="D654" s="0" t="inlineStr">
        <is>
          <t>flat</t>
        </is>
      </c>
      <c r="E654" s="0" t="n">
        <v>5</v>
      </c>
      <c r="F654" s="0" t="n">
        <v>5</v>
      </c>
    </row>
    <row r="655">
      <c r="A655" s="0" t="inlineStr">
        <is>
          <t>Positive_Brute_s_Heart_6_Piece_Bonus_When_your_health</t>
        </is>
      </c>
      <c r="B655" s="0" t="inlineStr">
        <is>
          <t>Brute's Heart (6-Piece Bonus): When your health falls below 50%, you gain a powerful aura that taunts all nearby enemies and increases your armor and resistances by 50%</t>
        </is>
      </c>
      <c r="C655" s="0" t="inlineStr">
        <is>
          <t>taunt_aura_taunt_seconds</t>
        </is>
      </c>
      <c r="D655" s="0" t="inlineStr">
        <is>
          <t>flat</t>
        </is>
      </c>
      <c r="E655" s="0" t="n">
        <v>3</v>
      </c>
      <c r="F655" s="0" t="n">
        <v>3</v>
      </c>
    </row>
    <row r="656">
      <c r="A656" s="0" t="inlineStr">
        <is>
          <t>Positive_Brute_s_Heart_6_Piece_Bonus_When_your_health</t>
        </is>
      </c>
      <c r="B656" s="0" t="inlineStr">
        <is>
          <t>Brute's Heart (6-Piece Bonus): When your health falls below 50%, you gain a powerful aura that taunts all nearby enemies and increases your armor and resistances by 50%</t>
        </is>
      </c>
      <c r="C656" s="0" t="inlineStr">
        <is>
          <t>resistance_war</t>
        </is>
      </c>
      <c r="D656" s="0" t="inlineStr">
        <is>
          <t>increased</t>
        </is>
      </c>
      <c r="E656" s="0" t="n">
        <v>50</v>
      </c>
      <c r="F656" s="0" t="n">
        <v>50</v>
      </c>
      <c r="H656" s="0" t="inlineStr">
        <is>
          <t>health_below</t>
        </is>
      </c>
      <c r="I656" s="0" t="n">
        <v>50</v>
      </c>
    </row>
    <row r="657">
      <c r="A657" s="0" t="inlineStr">
        <is>
          <t>Positive_Brute_s_Heart_6_Piece_Bonus_When_your_health</t>
        </is>
      </c>
      <c r="B657" s="0" t="inlineStr">
        <is>
          <t>Brute's Heart (6-Piece Bonus): When your health falls below 50%, you gain a powerful aura that taunts all nearby enemies and increases your armor and resistances by 50%</t>
        </is>
      </c>
      <c r="C657" s="0" t="inlineStr">
        <is>
          <t>resistance_demonic</t>
        </is>
      </c>
      <c r="D657" s="0" t="inlineStr">
        <is>
          <t>increased</t>
        </is>
      </c>
      <c r="E657" s="0" t="n">
        <v>50</v>
      </c>
      <c r="F657" s="0" t="n">
        <v>50</v>
      </c>
      <c r="H657" s="0" t="inlineStr">
        <is>
          <t>health_below</t>
        </is>
      </c>
      <c r="I657" s="0" t="n">
        <v>50</v>
      </c>
    </row>
    <row r="658">
      <c r="A658" s="0" t="inlineStr">
        <is>
          <t>Positive_Brute_s_Heart_6_Piece_Bonus_When_your_health</t>
        </is>
      </c>
      <c r="B658" s="0" t="inlineStr">
        <is>
          <t>Brute's Heart (6-Piece Bonus): When your health falls below 50%, you gain a powerful aura that taunts all nearby enemies and increases your armor and resistances by 50%</t>
        </is>
      </c>
      <c r="C658" s="0" t="inlineStr">
        <is>
          <t>resistance_death</t>
        </is>
      </c>
      <c r="D658" s="0" t="inlineStr">
        <is>
          <t>increased</t>
        </is>
      </c>
      <c r="E658" s="0" t="n">
        <v>50</v>
      </c>
      <c r="F658" s="0" t="n">
        <v>50</v>
      </c>
      <c r="H658" s="0" t="inlineStr">
        <is>
          <t>health_below</t>
        </is>
      </c>
      <c r="I658" s="0" t="n">
        <v>50</v>
      </c>
    </row>
    <row r="659">
      <c r="A659" s="0" t="inlineStr">
        <is>
          <t>Positive_Brute_s_Heart_6_Piece_Bonus_When_your_health</t>
        </is>
      </c>
      <c r="B659" s="0" t="inlineStr">
        <is>
          <t>Brute's Heart (6-Piece Bonus): When your health falls below 50%, you gain a powerful aura that taunts all nearby enemies and increases your armor and resistances by 50%</t>
        </is>
      </c>
      <c r="C659" s="0" t="inlineStr">
        <is>
          <t>resistance_pestilence</t>
        </is>
      </c>
      <c r="D659" s="0" t="inlineStr">
        <is>
          <t>increased</t>
        </is>
      </c>
      <c r="E659" s="0" t="n">
        <v>50</v>
      </c>
      <c r="F659" s="0" t="n">
        <v>50</v>
      </c>
      <c r="H659" s="0" t="inlineStr">
        <is>
          <t>health_below</t>
        </is>
      </c>
      <c r="I659" s="0" t="n">
        <v>50</v>
      </c>
    </row>
    <row r="660">
      <c r="A660" s="0" t="inlineStr">
        <is>
          <t>Positive_Brute_s_Heart_6_Piece_Bonus_When_your_health</t>
        </is>
      </c>
      <c r="B660" s="0" t="inlineStr">
        <is>
          <t>Brute's Heart (6-Piece Bonus): When your health falls below 50%, you gain a powerful aura that taunts all nearby enemies and increases your armor and resistances by 50%</t>
        </is>
      </c>
      <c r="C660" s="0" t="inlineStr">
        <is>
          <t>resistance_famine</t>
        </is>
      </c>
      <c r="D660" s="0" t="inlineStr">
        <is>
          <t>increased</t>
        </is>
      </c>
      <c r="E660" s="0" t="n">
        <v>50</v>
      </c>
      <c r="F660" s="0" t="n">
        <v>50</v>
      </c>
      <c r="H660" s="0" t="inlineStr">
        <is>
          <t>health_below</t>
        </is>
      </c>
      <c r="I660" s="0" t="n">
        <v>50</v>
      </c>
    </row>
    <row r="661">
      <c r="A661" s="0" t="inlineStr">
        <is>
          <t>Positive_Brute_s_Heart_6_Piece_Bonus_When_your_health</t>
        </is>
      </c>
      <c r="B661" s="0" t="inlineStr">
        <is>
          <t>Brute's Heart (6-Piece Bonus): When your health falls below 50%, you gain a powerful aura that taunts all nearby enemies and increases your armor and resistances by 50%</t>
        </is>
      </c>
      <c r="C661" s="0" t="inlineStr">
        <is>
          <t>resistance_celestial</t>
        </is>
      </c>
      <c r="D661" s="0" t="inlineStr">
        <is>
          <t>increased</t>
        </is>
      </c>
      <c r="E661" s="0" t="n">
        <v>50</v>
      </c>
      <c r="F661" s="0" t="n">
        <v>50</v>
      </c>
      <c r="H661" s="0" t="inlineStr">
        <is>
          <t>health_below</t>
        </is>
      </c>
      <c r="I661" s="0" t="n">
        <v>50</v>
      </c>
    </row>
    <row r="662">
      <c r="A662" s="0" t="inlineStr">
        <is>
          <t>Positive_Brute_s_Heart_6_Piece_Bonus_When_your_health</t>
        </is>
      </c>
      <c r="B662" s="0" t="inlineStr">
        <is>
          <t>Brute's Heart (6-Piece Bonus): When your health falls below 50%, you gain a powerful aura that taunts all nearby enemies and increases your armor and resistances by 50%</t>
        </is>
      </c>
      <c r="C662" s="0" t="inlineStr">
        <is>
          <t>resistance_chaos</t>
        </is>
      </c>
      <c r="D662" s="0" t="inlineStr">
        <is>
          <t>increased</t>
        </is>
      </c>
      <c r="E662" s="0" t="n">
        <v>50</v>
      </c>
      <c r="F662" s="0" t="n">
        <v>50</v>
      </c>
      <c r="H662" s="0" t="inlineStr">
        <is>
          <t>health_below</t>
        </is>
      </c>
      <c r="I662" s="0" t="n">
        <v>50</v>
      </c>
    </row>
    <row r="663">
      <c r="A663" s="0" t="inlineStr">
        <is>
          <t>Positive_Brute_s_Heart_6_Piece_Bonus_When_your_health</t>
        </is>
      </c>
      <c r="B663" s="0" t="inlineStr">
        <is>
          <t>Brute's Heart (6-Piece Bonus): When your health falls below 50%, you gain a powerful aura that taunts all nearby enemies and increases your armor and resistances by 50%</t>
        </is>
      </c>
      <c r="C663" s="0" t="inlineStr">
        <is>
          <t>resistance_void</t>
        </is>
      </c>
      <c r="D663" s="0" t="inlineStr">
        <is>
          <t>increased</t>
        </is>
      </c>
      <c r="E663" s="0" t="n">
        <v>50</v>
      </c>
      <c r="F663" s="0" t="n">
        <v>50</v>
      </c>
      <c r="H663" s="0" t="inlineStr">
        <is>
          <t>health_below</t>
        </is>
      </c>
      <c r="I663" s="0" t="n">
        <v>50</v>
      </c>
    </row>
    <row r="664">
      <c r="A664" s="0" t="inlineStr">
        <is>
          <t>Positive_Tyrant_s_Chains_10_Piece_Bonus_Your_Tyrant_s</t>
        </is>
      </c>
      <c r="B664" s="0" t="inlineStr">
        <is>
          <t>Tyrant's Chains (10-Piece Bonus): Your Tyrant's Minion now casts your ultimate ability every 3 seconds</t>
        </is>
      </c>
      <c r="C664" s="0" t="inlineStr">
        <is>
          <t>tyrants_minion_casts_ultimate_every_seconds</t>
        </is>
      </c>
      <c r="D664" s="0" t="inlineStr">
        <is>
          <t>flat</t>
        </is>
      </c>
      <c r="E664" s="0" t="n">
        <v>3</v>
      </c>
      <c r="F664" s="0" t="n">
        <v>3</v>
      </c>
    </row>
    <row r="665">
      <c r="A665" s="0" t="inlineStr">
        <is>
          <t>Positive_Reaper_s_Embrace_6_Piece_Bonus_When_a_minion</t>
        </is>
      </c>
      <c r="B665" s="0" t="inlineStr">
        <is>
          <t>Reaper's Embrace (6-Piece Bonus): When a minion or pet dies, it leaves behind a "Soul" that can be picked up. Picking up a Soul grants a stack of Soul Strike that increases your damage by 10% for 5 seconds. Max 10 stacks.</t>
        </is>
      </c>
      <c r="C665" s="0" t="inlineStr">
        <is>
          <t>minion_death_leaves_soul</t>
        </is>
      </c>
      <c r="D665" s="0" t="inlineStr">
        <is>
          <t>flat</t>
        </is>
      </c>
      <c r="E665" s="0" t="n">
        <v>1</v>
      </c>
      <c r="F665" s="0" t="n">
        <v>1</v>
      </c>
    </row>
    <row r="666">
      <c r="A666" s="0" t="inlineStr">
        <is>
          <t>Positive_Reaper_s_Embrace_6_Piece_Bonus_When_a_minion</t>
        </is>
      </c>
      <c r="B666" s="0" t="inlineStr">
        <is>
          <t>Reaper's Embrace (6-Piece Bonus): When a minion or pet dies, it leaves behind a "Soul" that can be picked up. Picking up a Soul grants a stack of Soul Strike that increases your damage by 10% for 5 seconds. Max 10 stacks.</t>
        </is>
      </c>
      <c r="C666" s="0" t="inlineStr">
        <is>
          <t>attack_damage</t>
        </is>
      </c>
      <c r="D666" s="0" t="inlineStr">
        <is>
          <t>increased</t>
        </is>
      </c>
      <c r="E666" s="0" t="n">
        <v>10</v>
      </c>
      <c r="F666" s="0" t="n">
        <v>10</v>
      </c>
      <c r="J666" s="0" t="inlineStr">
        <is>
          <t>own_stacks</t>
        </is>
      </c>
      <c r="K666" s="0" t="n">
        <v>1</v>
      </c>
      <c r="M666" s="0" t="inlineStr">
        <is>
          <t>soul_picked_up</t>
        </is>
      </c>
      <c r="O666" s="0" t="n">
        <v>10</v>
      </c>
      <c r="Q666" s="0" t="n">
        <v>5</v>
      </c>
    </row>
    <row r="667">
      <c r="A667" s="0" t="inlineStr">
        <is>
          <t>Positive_Reaper_s_Embrace_6_Piece_Bonus_When_a_minion</t>
        </is>
      </c>
      <c r="B667" s="0" t="inlineStr">
        <is>
          <t>Reaper's Embrace (6-Piece Bonus): When a minion or pet dies, it leaves behind a "Soul" that can be picked up. Picking up a Soul grants a stack of Soul Strike that increases your damage by 10% for 5 seconds. Max 10 stacks.</t>
        </is>
      </c>
      <c r="C667" s="0" t="inlineStr">
        <is>
          <t>spell_damage</t>
        </is>
      </c>
      <c r="D667" s="0" t="inlineStr">
        <is>
          <t>increased</t>
        </is>
      </c>
      <c r="E667" s="0" t="n">
        <v>10</v>
      </c>
      <c r="F667" s="0" t="n">
        <v>10</v>
      </c>
      <c r="J667" s="0" t="inlineStr">
        <is>
          <t>own_stacks</t>
        </is>
      </c>
      <c r="K667" s="0" t="n">
        <v>1</v>
      </c>
      <c r="M667" s="0" t="inlineStr">
        <is>
          <t>soul_picked_up</t>
        </is>
      </c>
      <c r="O667" s="0" t="n">
        <v>10</v>
      </c>
      <c r="Q667" s="0" t="n">
        <v>5</v>
      </c>
    </row>
    <row r="668">
      <c r="A668" s="0" t="inlineStr">
        <is>
          <t>Positive_Reaper_s_Embrace_10_Piece_Bonus_For_each_stac</t>
        </is>
      </c>
      <c r="B668" s="0" t="inlineStr">
        <is>
          <t>Reaper's Embrace (10-Piece Bonus): For each stack of Soul Strike you gain 5% cull on hit. Killing an enemy instanly spawns one of your minions, up to your max</t>
        </is>
      </c>
      <c r="C668" s="0" t="inlineStr">
        <is>
          <t>cull_percent_per_soul_strike_stack</t>
        </is>
      </c>
      <c r="D668" s="0" t="inlineStr">
        <is>
          <t>flat</t>
        </is>
      </c>
      <c r="E668" s="0" t="n">
        <v>5</v>
      </c>
      <c r="F668" s="0" t="n">
        <v>5</v>
      </c>
    </row>
    <row r="669">
      <c r="A669" s="0" t="inlineStr">
        <is>
          <t>Positive_Reaper_s_Embrace_10_Piece_Bonus_For_each_stac</t>
        </is>
      </c>
      <c r="B669" s="0" t="inlineStr">
        <is>
          <t>Reaper's Embrace (10-Piece Bonus): For each stack of Soul Strike you gain 5% cull on hit. Killing an enemy instanly spawns one of your minions, up to your max</t>
        </is>
      </c>
      <c r="C669" s="0" t="inlineStr">
        <is>
          <t>minion_kill_spawns_minion</t>
        </is>
      </c>
      <c r="D669" s="0" t="inlineStr">
        <is>
          <t>flat</t>
        </is>
      </c>
      <c r="E669" s="0" t="n">
        <v>1</v>
      </c>
      <c r="F669" s="0" t="n">
        <v>1</v>
      </c>
    </row>
    <row r="670">
      <c r="A670" s="0" t="inlineStr">
        <is>
          <t>Positive_Chronomancer_s_Time_Lock_10_Piece_Bonus_Every</t>
        </is>
      </c>
      <c r="B670" s="0" t="inlineStr">
        <is>
          <t>Chronomancer's Time-Lock (10-Piece Bonus): Every 30 seconds, a "temporal rift" appears around you. All enemies that enter the rift are frozen in time for 5 seconds and take 500% more damage from all sources. Every enemy caught in it extends the duration by 1s</t>
        </is>
      </c>
      <c r="C670" s="0" t="inlineStr">
        <is>
          <t>time_lock_rift_every_seconds</t>
        </is>
      </c>
      <c r="D670" s="0" t="inlineStr">
        <is>
          <t>flat</t>
        </is>
      </c>
      <c r="E670" s="0" t="n">
        <v>30</v>
      </c>
      <c r="F670" s="0" t="n">
        <v>30</v>
      </c>
    </row>
    <row r="671">
      <c r="A671" s="0" t="inlineStr">
        <is>
          <t>Positive_Chronomancer_s_Time_Lock_10_Piece_Bonus_Every</t>
        </is>
      </c>
      <c r="B671" s="0" t="inlineStr">
        <is>
          <t>Chronomancer's Time-Lock (10-Piece Bonus): Every 30 seconds, a "temporal rift" appears around you. All enemies that enter the rift are frozen in time for 5 seconds and take 500% more damage from all sources. Every enemy caught in it extends the duration by 1s</t>
        </is>
      </c>
      <c r="C671" s="0" t="inlineStr">
        <is>
          <t>time_lock_rift_radius_metres</t>
        </is>
      </c>
      <c r="D671" s="0" t="inlineStr">
        <is>
          <t>flat</t>
        </is>
      </c>
      <c r="E671" s="0" t="n">
        <v>5</v>
      </c>
      <c r="F671" s="0" t="n">
        <v>5</v>
      </c>
    </row>
    <row r="672">
      <c r="A672" s="0" t="inlineStr">
        <is>
          <t>Positive_Chronomancer_s_Time_Lock_10_Piece_Bonus_Every</t>
        </is>
      </c>
      <c r="B672" s="0" t="inlineStr">
        <is>
          <t>Chronomancer's Time-Lock (10-Piece Bonus): Every 30 seconds, a "temporal rift" appears around you. All enemies that enter the rift are frozen in time for 5 seconds and take 500% more damage from all sources. Every enemy caught in it extends the duration by 1s</t>
        </is>
      </c>
      <c r="C672" s="0" t="inlineStr">
        <is>
          <t>time_lock_rift_seconds</t>
        </is>
      </c>
      <c r="D672" s="0" t="inlineStr">
        <is>
          <t>flat</t>
        </is>
      </c>
      <c r="E672" s="0" t="n">
        <v>5</v>
      </c>
      <c r="F672" s="0" t="n">
        <v>5</v>
      </c>
    </row>
    <row r="673">
      <c r="A673" s="0" t="inlineStr">
        <is>
          <t>Positive_Chronomancer_s_Time_Lock_10_Piece_Bonus_Every</t>
        </is>
      </c>
      <c r="B673" s="0" t="inlineStr">
        <is>
          <t>Chronomancer's Time-Lock (10-Piece Bonus): Every 30 seconds, a "temporal rift" appears around you. All enemies that enter the rift are frozen in time for 5 seconds and take 500% more damage from all sources. Every enemy caught in it extends the duration by 1s</t>
        </is>
      </c>
      <c r="C673" s="0" t="inlineStr">
        <is>
          <t>time_lock_rift_seconds_per_enemy</t>
        </is>
      </c>
      <c r="D673" s="0" t="inlineStr">
        <is>
          <t>flat</t>
        </is>
      </c>
      <c r="E673" s="0" t="n">
        <v>1</v>
      </c>
      <c r="F673" s="0" t="n">
        <v>1</v>
      </c>
    </row>
    <row r="674">
      <c r="A674" s="0" t="inlineStr">
        <is>
          <t>Positive_Chronomancer_s_Time_Lock_10_Piece_Bonus_Every</t>
        </is>
      </c>
      <c r="B674" s="0" t="inlineStr">
        <is>
          <t>Chronomancer's Time-Lock (10-Piece Bonus): Every 30 seconds, a "temporal rift" appears around you. All enemies that enter the rift are frozen in time for 5 seconds and take 500% more damage from all sources. Every enemy caught in it extends the duration by 1s</t>
        </is>
      </c>
      <c r="C674" s="0" t="inlineStr">
        <is>
          <t>time_lock_rift_most_seconds</t>
        </is>
      </c>
      <c r="D674" s="0" t="inlineStr">
        <is>
          <t>flat</t>
        </is>
      </c>
      <c r="E674" s="0" t="n">
        <v>10</v>
      </c>
      <c r="F674" s="0" t="n">
        <v>10</v>
      </c>
    </row>
    <row r="675">
      <c r="A675" s="0" t="inlineStr">
        <is>
          <t>Positive_Chronomancer_s_Time_Lock_10_Piece_Bonus_Every</t>
        </is>
      </c>
      <c r="B675" s="0" t="inlineStr">
        <is>
          <t>Chronomancer's Time-Lock (10-Piece Bonus): Every 30 seconds, a "temporal rift" appears around you. All enemies that enter the rift are frozen in time for 5 seconds and take 500% more damage from all sources. Every enemy caught in it extends the duration by 1s</t>
        </is>
      </c>
      <c r="C675" s="0" t="inlineStr">
        <is>
          <t>time_lock_rift_stun_seconds</t>
        </is>
      </c>
      <c r="D675" s="0" t="inlineStr">
        <is>
          <t>flat</t>
        </is>
      </c>
      <c r="E675" s="0" t="n">
        <v>5</v>
      </c>
      <c r="F675" s="0" t="n">
        <v>5</v>
      </c>
    </row>
    <row r="676">
      <c r="A676" s="0" t="inlineStr">
        <is>
          <t>Positive_Chronomancer_s_Time_Lock_10_Piece_Bonus_Every</t>
        </is>
      </c>
      <c r="B676" s="0" t="inlineStr">
        <is>
          <t>Chronomancer's Time-Lock (10-Piece Bonus): Every 30 seconds, a "temporal rift" appears around you. All enemies that enter the rift are frozen in time for 5 seconds and take 500% more damage from all sources. Every enemy caught in it extends the duration by 1s</t>
        </is>
      </c>
      <c r="C676" s="0" t="inlineStr">
        <is>
          <t>time_lock_rift_damage_taken_more_percent</t>
        </is>
      </c>
      <c r="D676" s="0" t="inlineStr">
        <is>
          <t>flat</t>
        </is>
      </c>
      <c r="E676" s="0" t="n">
        <v>500</v>
      </c>
      <c r="F676" s="0" t="n">
        <v>500</v>
      </c>
    </row>
    <row r="677">
      <c r="A677" s="0" t="inlineStr">
        <is>
          <t>Negative_You_cannot_benefit_from_buffs_applied_by_allies</t>
        </is>
      </c>
      <c r="B677" s="0" t="inlineStr">
        <is>
          <t>You cannot benefit from buffs applied by allies</t>
        </is>
      </c>
      <c r="C677" s="0" t="inlineStr">
        <is>
          <t>ally_buffs_refused</t>
        </is>
      </c>
      <c r="D677" s="0" t="inlineStr">
        <is>
          <t>flat</t>
        </is>
      </c>
      <c r="E677" s="0" t="n">
        <v>1</v>
      </c>
      <c r="F677" s="0" t="n">
        <v>1</v>
      </c>
    </row>
    <row r="678">
      <c r="A678" s="0" t="inlineStr">
        <is>
          <t>Negative_Your_deployables_and_traps_deal_full_damage_to_y</t>
        </is>
      </c>
      <c r="B678" s="0" t="inlineStr">
        <is>
          <t>Your deployables and traps deal full damage to you if you are within their blast radius</t>
        </is>
      </c>
      <c r="C678" s="0" t="inlineStr">
        <is>
          <t>deployable_blasts_strike_self</t>
        </is>
      </c>
      <c r="D678" s="0" t="inlineStr">
        <is>
          <t>flat</t>
        </is>
      </c>
      <c r="E678" s="0" t="n">
        <v>1</v>
      </c>
      <c r="F678" s="0" t="n">
        <v>1</v>
      </c>
    </row>
    <row r="679">
      <c r="A679" s="0" t="inlineStr">
        <is>
          <t>Positive_When_you_die_all_your_active_traps_and_gadgets</t>
        </is>
      </c>
      <c r="B679" s="0" t="inlineStr">
        <is>
          <t>When you die, all your active traps and gadgets immediately trigger simultaneously</t>
        </is>
      </c>
      <c r="E679" s="0" t="n">
        <v>100</v>
      </c>
      <c r="F679" s="0" t="n">
        <v>100</v>
      </c>
      <c r="L679" s="0" t="inlineStr">
        <is>
          <t>gadgets_cast_now</t>
        </is>
      </c>
      <c r="M679" s="0" t="inlineStr">
        <is>
          <t>player_death</t>
        </is>
      </c>
    </row>
    <row r="680">
      <c r="A680" t="inlineStr">
        <is>
          <t>Positive_Your_heavy_attack_is_converted_into_a_placeable</t>
        </is>
      </c>
      <c r="B680" t="inlineStr">
        <is>
          <t>Your heavy attack is converted into a placeable trap. When triggered, it fires your heavy attack at the nearest enemy. Scales off trap damage. All placed copies share the heavy attack cooldown.</t>
        </is>
      </c>
      <c r="C680" t="inlineStr">
        <is>
          <t>skill_slot_is_a_trap</t>
        </is>
      </c>
      <c r="D680" t="inlineStr">
        <is>
          <t>flat</t>
        </is>
      </c>
      <c r="E680" t="n">
        <v>1</v>
      </c>
      <c r="F680" t="n">
        <v>1</v>
      </c>
      <c r="G680" t="inlineStr">
        <is>
          <t>Slot.Heavy</t>
        </is>
      </c>
    </row>
    <row r="681">
      <c r="A681" t="inlineStr">
        <is>
          <t>Positive_Your_special_ability_is_converted_into_a_placeab</t>
        </is>
      </c>
      <c r="B681" t="inlineStr">
        <is>
          <t>Your special ability is converted into a placeable trap. When triggered, it activates your special ability centered on the triggering enemy. Scales off trap damage. All placed copies share the special ability cooldown.</t>
        </is>
      </c>
      <c r="C681" t="inlineStr">
        <is>
          <t>skill_slot_is_a_trap</t>
        </is>
      </c>
      <c r="D681" t="inlineStr">
        <is>
          <t>flat</t>
        </is>
      </c>
      <c r="E681" t="n">
        <v>1</v>
      </c>
      <c r="F681" t="n">
        <v>1</v>
      </c>
      <c r="G681" t="inlineStr">
        <is>
          <t>Slot.Special</t>
        </is>
      </c>
    </row>
    <row r="682">
      <c r="A682" t="inlineStr">
        <is>
          <t>Positive_Your_ultimate_ability_is_converted_into_a_placea</t>
        </is>
      </c>
      <c r="B682" t="inlineStr">
        <is>
          <t>Your ultimate ability is converted into a placeable trap. When triggered, it fires your ultimate ability centered on the triggering enemy. Scales off trap damage. All placed copies share the ultimate cooldown.</t>
        </is>
      </c>
      <c r="C682" t="inlineStr">
        <is>
          <t>skill_slot_is_a_trap</t>
        </is>
      </c>
      <c r="D682" t="inlineStr">
        <is>
          <t>flat</t>
        </is>
      </c>
      <c r="E682" t="n">
        <v>1</v>
      </c>
      <c r="F682" t="n">
        <v>1</v>
      </c>
      <c r="G682" t="inlineStr">
        <is>
          <t>Slot.Ultimate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2026-10-20T17:06:12Z</dcterms:modified>
</cp:coreProperties>
</file>