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t="inlineStr">
        <is>
          <t>Colour</t>
        </is>
      </c>
      <c r="G1" s="0" t="inlineStr">
        <is>
          <t>Note</t>
        </is>
      </c>
    </row>
    <row r="2">
      <c r="A2" s="0" t="inlineStr">
        <is>
          <t>Everyday</t>
        </is>
      </c>
      <c r="B2" s="0" t="n">
        <v>15625</v>
      </c>
      <c r="C2" s="0" t="n">
        <v>0</v>
      </c>
      <c r="D2" s="0" t="n">
        <v>38</v>
      </c>
      <c r="E2" s="0" t="n">
        <v>62</v>
      </c>
      <c r="F2" t="inlineStr">
        <is>
          <t>#FFFFFF</t>
        </is>
      </c>
      <c r="G2" s="0" t="inlineStr">
        <is>
          <t>The floor. Whatever falls through every other rung is this. White.</t>
        </is>
      </c>
    </row>
    <row r="3">
      <c r="A3" s="0" t="inlineStr">
        <is>
          <t>Quality</t>
        </is>
      </c>
      <c r="B3" s="0" t="n">
        <v>6250</v>
      </c>
      <c r="C3" s="0" t="n">
        <v>0</v>
      </c>
      <c r="D3" s="0" t="n">
        <v>75</v>
      </c>
      <c r="E3" s="0" t="n">
        <v>125</v>
      </c>
      <c r="F3" t="inlineStr">
        <is>
          <t>#9D9D9D</t>
        </is>
      </c>
      <c r="G3" s="0" t="inlineStr">
        <is>
          <t>Grey. Lighter than a mid grey so it still reads against a dark floor.</t>
        </is>
      </c>
    </row>
    <row r="4">
      <c r="A4" s="0" t="inlineStr">
        <is>
          <t>Superb</t>
        </is>
      </c>
      <c r="B4" s="0" t="n">
        <v>2500</v>
      </c>
      <c r="C4" s="0" t="n">
        <v>0</v>
      </c>
      <c r="D4" s="0" t="n">
        <v>112</v>
      </c>
      <c r="E4" s="0" t="n">
        <v>188</v>
      </c>
      <c r="F4" t="inlineStr">
        <is>
          <t>#1EFF00</t>
        </is>
      </c>
      <c r="G4" s="0" t="inlineStr">
        <is>
          <t>Green.</t>
        </is>
      </c>
    </row>
    <row r="5">
      <c r="A5" s="0" t="inlineStr">
        <is>
          <t>Masterful</t>
        </is>
      </c>
      <c r="B5" s="0" t="n">
        <v>1000</v>
      </c>
      <c r="C5" s="0" t="n">
        <v>0</v>
      </c>
      <c r="D5" s="0" t="n">
        <v>150</v>
      </c>
      <c r="E5" s="0" t="n">
        <v>250</v>
      </c>
      <c r="F5"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t="inlineStr">
        <is>
          <t>#FF8000</t>
        </is>
      </c>
      <c r="G7" s="0" t="inlineStr">
        <is>
          <t>Orange.</t>
        </is>
      </c>
    </row>
    <row r="8">
      <c r="A8" s="0" t="inlineStr">
        <is>
          <t>Ascendant</t>
        </is>
      </c>
      <c r="B8" s="0" t="n">
        <v>5</v>
      </c>
      <c r="C8" s="0" t="n">
        <v>8</v>
      </c>
      <c r="D8" s="0" t="n">
        <v>262</v>
      </c>
      <c r="E8" s="0" t="n">
        <v>438</v>
      </c>
      <c r="F8" t="inlineStr">
        <is>
          <t>#A335EE</t>
        </is>
      </c>
      <c r="G8" s="0" t="inlineStr">
        <is>
          <t>Purple.</t>
        </is>
      </c>
    </row>
    <row r="9">
      <c r="A9" s="0" t="inlineStr">
        <is>
          <t>Cataclysmic</t>
        </is>
      </c>
      <c r="B9" s="0" t="n">
        <v>1</v>
      </c>
      <c r="C9" s="0" t="n">
        <v>10</v>
      </c>
      <c r="D9" s="0" t="n">
        <v>300</v>
      </c>
      <c r="E9" s="0" t="n">
        <v>500</v>
      </c>
      <c r="F9"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Note</t>
        </is>
      </c>
    </row>
    <row r="2">
      <c r="A2" s="0" t="n">
        <v>1</v>
      </c>
      <c r="B2" s="0" t="inlineStr">
        <is>
          <t>Common</t>
        </is>
      </c>
      <c r="C2" s="0" t="n">
        <v>256</v>
      </c>
      <c r="D2" s="0" t="n">
        <v>4</v>
      </c>
      <c r="E2" s="0" t="inlineStr">
        <is>
          <t>The supply line. Four materials serve the high-frequency actions: reroll an affix value, unsocket a gem, socket a gem, craft a specific affix.</t>
        </is>
      </c>
    </row>
    <row r="3">
      <c r="A3" s="0" t="n">
        <v>2</v>
      </c>
      <c r="B3" s="0" t="inlineStr">
        <is>
          <t>Uncommon</t>
        </is>
      </c>
      <c r="C3" s="0" t="n">
        <v>64</v>
      </c>
      <c r="D3" s="0" t="n">
        <v>4</v>
      </c>
      <c r="E3" s="0" t="inlineStr"/>
    </row>
    <row r="4">
      <c r="A4" s="0" t="n">
        <v>3</v>
      </c>
      <c r="B4" s="0" t="inlineStr">
        <is>
          <t>Rare</t>
        </is>
      </c>
      <c r="C4" s="0" t="n">
        <v>16</v>
      </c>
      <c r="D4" s="0" t="n">
        <v>4</v>
      </c>
      <c r="E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row>
    <row r="6">
      <c r="A6" s="0" t="n">
        <v>5</v>
      </c>
      <c r="B6" s="0" t="inlineStr">
        <is>
          <t>Extremely Rare</t>
        </is>
      </c>
      <c r="C6" s="0" t="n">
        <v>1</v>
      </c>
      <c r="D6" s="0" t="n">
        <v>3</v>
      </c>
      <c r="E6" s="0" t="inlineStr">
        <is>
          <t>One material drop in 341. Three materials share the tier, so a named one such as Purified Essence is one drop in 1,023.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2026-08-18T18:03:20Z</dcterms:modified>
</cp:coreProperties>
</file>