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32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t="inlineStr">
        <is>
          <t>Every Seconds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t="inlineStr">
        <is>
          <t>Positive_Every_10_seconds_gain_a_stack_of_momentum_granti</t>
        </is>
      </c>
      <c r="B323" t="inlineStr">
        <is>
          <t>Every 10 seconds gain a stack of momentum granting 5%-10% increased damage, up to 5 stacks</t>
        </is>
      </c>
      <c r="C323" t="inlineStr">
        <is>
          <t>attack_damage</t>
        </is>
      </c>
      <c r="D323" t="inlineStr">
        <is>
          <t>increased</t>
        </is>
      </c>
      <c r="E323" t="n">
        <v>5</v>
      </c>
      <c r="F323" t="n">
        <v>10</v>
      </c>
      <c r="J323" t="inlineStr">
        <is>
          <t>own_stacks</t>
        </is>
      </c>
      <c r="K323" t="n">
        <v>1</v>
      </c>
      <c r="M323" t="inlineStr">
        <is>
          <t>every_seconds</t>
        </is>
      </c>
      <c r="O323" t="n">
        <v>5</v>
      </c>
      <c r="Q323" t="n">
        <v>20</v>
      </c>
      <c r="R323" t="n">
        <v>10</v>
      </c>
    </row>
    <row r="324">
      <c r="A324" t="inlineStr">
        <is>
          <t>Positive_Every_10_seconds_gain_a_stack_of_momentum_granti</t>
        </is>
      </c>
      <c r="B324" t="inlineStr">
        <is>
          <t>Every 10 seconds gain a stack of momentum granting 5%-10% increased damage, up to 5 stacks</t>
        </is>
      </c>
      <c r="C324" t="inlineStr">
        <is>
          <t>spell_damage</t>
        </is>
      </c>
      <c r="D324" t="inlineStr">
        <is>
          <t>increased</t>
        </is>
      </c>
      <c r="E324" t="n">
        <v>5</v>
      </c>
      <c r="F324" t="n">
        <v>10</v>
      </c>
      <c r="J324" t="inlineStr">
        <is>
          <t>own_stacks</t>
        </is>
      </c>
      <c r="K324" t="n">
        <v>1</v>
      </c>
      <c r="M324" t="inlineStr">
        <is>
          <t>every_seconds</t>
        </is>
      </c>
      <c r="O324" t="n">
        <v>5</v>
      </c>
      <c r="Q324" t="n">
        <v>20</v>
      </c>
      <c r="R324" t="n">
        <v>10</v>
      </c>
    </row>
    <row r="325">
      <c r="A325" t="inlineStr">
        <is>
          <t>Positive_Every_8_seconds_your_next_attack_deals_100_200</t>
        </is>
      </c>
      <c r="B325" t="inlineStr">
        <is>
          <t>Every 8 seconds your next attack deals 100%-200% increased damage</t>
        </is>
      </c>
      <c r="E325" t="n">
        <v>100</v>
      </c>
      <c r="F325" t="n">
        <v>200</v>
      </c>
      <c r="L325" t="inlineStr">
        <is>
          <t>next_attack_damage</t>
        </is>
      </c>
      <c r="M325" t="inlineStr">
        <is>
          <t>every_seconds</t>
        </is>
      </c>
      <c r="O325" t="n">
        <v>1</v>
      </c>
      <c r="R325" t="n">
        <v>8</v>
      </c>
    </row>
    <row r="326">
      <c r="A326" t="inlineStr">
        <is>
          <t>Positive_Every_30_seconds_your_next_skill_is_cast_at_300</t>
        </is>
      </c>
      <c r="B326" t="inlineStr">
        <is>
          <t>Every 30 seconds your next skill is cast at 300%-500% effectiveness</t>
        </is>
      </c>
      <c r="E326" t="n">
        <v>300</v>
      </c>
      <c r="F326" t="n">
        <v>500</v>
      </c>
      <c r="L326" t="inlineStr">
        <is>
          <t>next_skill_effectiveness</t>
        </is>
      </c>
      <c r="M326" t="inlineStr">
        <is>
          <t>every_seconds</t>
        </is>
      </c>
      <c r="O326" t="n">
        <v>1</v>
      </c>
      <c r="R32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2026-09-25T01:45:44Z</dcterms:modified>
</cp:coreProperties>
</file>