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6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thrall_reserve_reduction</t>
        </is>
      </c>
      <c r="C253" s="0" t="inlineStr">
        <is>
          <t>flat</t>
        </is>
      </c>
      <c r="D253" s="0" t="n">
        <v>5</v>
      </c>
      <c r="K253" s="0" t="inlineStr">
        <is>
          <t>Crowned</t>
        </is>
      </c>
    </row>
    <row r="254">
      <c r="A254" s="0" t="inlineStr">
        <is>
          <t>Ritualist_keystone_b_kA</t>
        </is>
      </c>
      <c r="B254" s="0" t="inlineStr">
        <is>
          <t>imp_cap_bonus</t>
        </is>
      </c>
      <c r="C254" s="0" t="inlineStr">
        <is>
          <t>flat</t>
        </is>
      </c>
      <c r="D254" s="0" t="n">
        <v>2</v>
      </c>
      <c r="K254" s="0" t="inlineStr">
        <is>
          <t>The Swarm</t>
        </is>
      </c>
    </row>
    <row r="255">
      <c r="A255" t="inlineStr">
        <is>
          <t>Ritualist_keystone_c_kA</t>
        </is>
      </c>
      <c r="B255" t="inlineStr">
        <is>
          <t>shield_absorbs_damage_over_time</t>
        </is>
      </c>
      <c r="C255" t="inlineStr">
        <is>
          <t>flat</t>
        </is>
      </c>
      <c r="D255" t="n">
        <v>1</v>
      </c>
      <c r="K255" t="inlineStr">
        <is>
          <t>Warded</t>
        </is>
      </c>
    </row>
    <row r="256">
      <c r="A256" t="inlineStr">
        <is>
          <t>Ritualist_keystone_c_kB</t>
        </is>
      </c>
      <c r="B256" t="inlineStr">
        <is>
          <t>shield_recharges_while_damaged</t>
        </is>
      </c>
      <c r="C256" t="inlineStr">
        <is>
          <t>flat</t>
        </is>
      </c>
      <c r="D256" t="n">
        <v>1</v>
      </c>
      <c r="K256" t="inlineStr">
        <is>
          <t>Ablative</t>
        </is>
      </c>
    </row>
    <row r="257">
      <c r="A257" t="inlineStr">
        <is>
          <t>Ritualist_keystone_d_kA</t>
        </is>
      </c>
      <c r="B257" t="inlineStr">
        <is>
          <t>mana_regen_restores_shield</t>
        </is>
      </c>
      <c r="C257" t="inlineStr">
        <is>
          <t>flat</t>
        </is>
      </c>
      <c r="D257" t="n">
        <v>1</v>
      </c>
      <c r="K257" t="inlineStr">
        <is>
          <t>The Long Game</t>
        </is>
      </c>
    </row>
    <row r="258">
      <c r="A258" t="inlineStr">
        <is>
          <t>Ravager_keystone_spine_001</t>
        </is>
      </c>
      <c r="B258" t="inlineStr">
        <is>
          <t>armor_penetration_suppressed</t>
        </is>
      </c>
      <c r="C258" t="inlineStr">
        <is>
          <t>flat</t>
        </is>
      </c>
      <c r="D258" t="n">
        <v>1</v>
      </c>
      <c r="K258" t="inlineStr">
        <is>
          <t>Ironhide</t>
        </is>
      </c>
    </row>
    <row r="259">
      <c r="A259" t="inlineStr">
        <is>
          <t>Ravager_keystone_spine_002</t>
        </is>
      </c>
      <c r="B259" t="inlineStr">
        <is>
          <t>melee_evasion_suppressed</t>
        </is>
      </c>
      <c r="C259" t="inlineStr">
        <is>
          <t>flat</t>
        </is>
      </c>
      <c r="D259" t="n">
        <v>1</v>
      </c>
      <c r="K259" t="inlineStr">
        <is>
          <t>Every Swing Lands</t>
        </is>
      </c>
    </row>
    <row r="260">
      <c r="A260" t="inlineStr">
        <is>
          <t>Ravager_keystone_spine_003</t>
        </is>
      </c>
      <c r="B260" t="inlineStr">
        <is>
          <t>crowd_control_resistance</t>
        </is>
      </c>
      <c r="C260" t="inlineStr">
        <is>
          <t>flat</t>
        </is>
      </c>
      <c r="D260" t="n">
        <v>100</v>
      </c>
      <c r="F260" t="inlineStr">
        <is>
          <t>enemies_in_reach_at_least</t>
        </is>
      </c>
      <c r="G260" t="n">
        <v>1</v>
      </c>
      <c r="K260" t="inlineStr">
        <is>
          <t>Unstoppable</t>
        </is>
      </c>
      <c r="L260" t="n">
        <v>4</v>
      </c>
    </row>
    <row r="261">
      <c r="A261" t="inlineStr">
        <is>
          <t>Ravager_keystone_spine_003</t>
        </is>
      </c>
      <c r="B261" t="inlineStr">
        <is>
          <t>movement_speed_reduction_suppressed</t>
        </is>
      </c>
      <c r="C261" t="inlineStr">
        <is>
          <t>flat</t>
        </is>
      </c>
      <c r="D261" t="n">
        <v>1</v>
      </c>
      <c r="F261" t="inlineStr">
        <is>
          <t>enemies_in_reach_at_least</t>
        </is>
      </c>
      <c r="G261" t="n">
        <v>1</v>
      </c>
      <c r="K261" t="inlineStr">
        <is>
          <t>Unstoppable</t>
        </is>
      </c>
      <c r="L261" t="n">
        <v>4</v>
      </c>
    </row>
    <row r="262">
      <c r="A262" t="inlineStr">
        <is>
          <t>Ravager_keystone_a_kB</t>
        </is>
      </c>
      <c r="B262" t="inlineStr">
        <is>
          <t>crowd_control_resistance</t>
        </is>
      </c>
      <c r="C262" t="inlineStr">
        <is>
          <t>flat</t>
        </is>
      </c>
      <c r="D262" t="n">
        <v>50</v>
      </c>
      <c r="K262" t="inlineStr">
        <is>
          <t>Nothing Moves You</t>
        </is>
      </c>
    </row>
    <row r="263">
      <c r="A263" t="inlineStr">
        <is>
          <t>Ravager_keystone_d_kA</t>
        </is>
      </c>
      <c r="B263" t="inlineStr">
        <is>
          <t>movement_speed_reduction_suppressed</t>
        </is>
      </c>
      <c r="C263" t="inlineStr">
        <is>
          <t>flat</t>
        </is>
      </c>
      <c r="D263" t="n">
        <v>1</v>
      </c>
      <c r="K263" t="inlineStr">
        <is>
          <t>Relentless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6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2026-09-14T18:09:26Z</dcterms:modified>
</cp:coreProperties>
</file>