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37"/>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row r="130">
      <c r="A130" s="0" t="inlineStr">
        <is>
          <t>Keyword.NoCrit</t>
        </is>
      </c>
      <c r="B130" s="0" t="inlineStr">
        <is>
          <t>A hit that cannot critically strike, whatever the attacker rolls. Carried by a summoned minion, whose blow is dealt in its summoner name.</t>
        </is>
      </c>
    </row>
    <row r="131">
      <c r="A131" s="0" t="inlineStr">
        <is>
          <t>Keyword.NoPenetration</t>
        </is>
      </c>
      <c r="B131" s="0" t="inlineStr">
        <is>
          <t>A hit that ignores none of the target's armour or resistance, whatever the attacker's penetration is. Carried by a summoned minion, whose blow is dealt in its summoner's name.</t>
        </is>
      </c>
    </row>
    <row r="132">
      <c r="A132" s="0" t="inlineStr">
        <is>
          <t>Data.SkillCritChance</t>
        </is>
      </c>
      <c r="B132" s="0" t="inlineStr">
        <is>
          <t>Keys the base critical strike chance a skill states for its own hits, carried on the damage effect as a set-by-caller magnitude. Not a tag anything is scoped by; it names a number rather than a property.</t>
        </is>
      </c>
    </row>
    <row r="133">
      <c r="A133" s="0" t="inlineStr">
        <is>
          <t>Keyword.NoWeaponSubType</t>
        </is>
      </c>
      <c r="B133" s="0" t="inlineStr">
        <is>
          <t>A hit that carries none of the attacker's weapon sub-type effects, whatever weapon the attacker holds. Carried by a summoned minion, whose blow is dealt in its summoner's name.</t>
        </is>
      </c>
    </row>
    <row r="134">
      <c r="A134" s="0" t="inlineStr">
        <is>
          <t>Data.ElementIsForColourOnly</t>
        </is>
      </c>
      <c r="B134"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5">
      <c r="A135" s="0" t="inlineStr">
        <is>
          <t>Keyword.NoLeech</t>
        </is>
      </c>
      <c r="B135" s="0" t="inlineStr">
        <is>
          <t>A hit that leeches nothing back to the attacker, whatever the attacker's life, mana or energy shield leech is. Carried by a summoned minion, whose blow is dealt in its summoner's name and which the design says takes none of its summoner's leech.</t>
        </is>
      </c>
    </row>
    <row r="136">
      <c r="A136" s="0" t="inlineStr">
        <is>
          <t>Keyword.NoRetaliation</t>
        </is>
      </c>
      <c r="B136"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7">
      <c r="A137" s="0" t="inlineStr">
        <is>
          <t>Keyword.Regeneration</t>
        </is>
      </c>
      <c r="B137" s="0" t="inlineStr">
        <is>
          <t>A pool refilled by the character's own regeneration rate, rather than by leech or by anything a skill does. Carried so a passive node can be scoped to regeneration alone.</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Item.Weapon.Greatsword,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Item.Weapon.Greatsword, Element.Demonic, Type.Strike,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Item.Weapon.Greatsword,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Item.Weapon.Greatsword, Element.Demonic, Type.Strike,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Item.Weapon.Greatsword,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Item.Weapon.Greatsword,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s="0" t="inlineStr">
        <is>
          <t>Deployable</t>
        </is>
      </c>
      <c r="H175" s="0"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s="0" t="inlineStr">
        <is>
          <t>Deployable</t>
        </is>
      </c>
      <c r="H203" s="0"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Item.Weapon.Greataxe,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Item.Weapon.Greatsword,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Item.Weapon.Greataxe,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Item.Weapon.Greatsword,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s="0" t="inlineStr">
        <is>
          <t>Deployable</t>
        </is>
      </c>
      <c r="H383" s="0"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F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J4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Node Name</t>
        </is>
      </c>
    </row>
    <row r="2">
      <c r="A2" s="0" t="inlineStr">
        <is>
          <t>Bulwark_basic_trunk_001</t>
        </is>
      </c>
      <c r="B2" s="0" t="inlineStr">
        <is>
          <t>armor</t>
        </is>
      </c>
      <c r="C2" s="0" t="inlineStr">
        <is>
          <t>increased</t>
        </is>
      </c>
      <c r="D2" s="0" t="n">
        <v>3</v>
      </c>
      <c r="J2" s="0" t="inlineStr">
        <is>
          <t>Hardened Skin</t>
        </is>
      </c>
    </row>
    <row r="3">
      <c r="A3" s="0" t="inlineStr">
        <is>
          <t>Bulwark_basic_trunk_004</t>
        </is>
      </c>
      <c r="B3" s="0" t="inlineStr">
        <is>
          <t>health_regen</t>
        </is>
      </c>
      <c r="C3" s="0" t="inlineStr">
        <is>
          <t>increased</t>
        </is>
      </c>
      <c r="D3" s="0" t="n">
        <v>4</v>
      </c>
      <c r="J3" s="0" t="inlineStr">
        <is>
          <t>Bloody Minded</t>
        </is>
      </c>
    </row>
    <row r="4">
      <c r="A4" s="0" t="inlineStr">
        <is>
          <t>Bulwark_basic_trunk_008</t>
        </is>
      </c>
      <c r="B4" s="0" t="inlineStr">
        <is>
          <t>damage_reduction</t>
        </is>
      </c>
      <c r="C4" s="0" t="inlineStr">
        <is>
          <t>more</t>
        </is>
      </c>
      <c r="D4" s="0" t="n">
        <v>1.5</v>
      </c>
      <c r="J4" s="0" t="inlineStr">
        <is>
          <t>Unyielding</t>
        </is>
      </c>
    </row>
    <row r="5">
      <c r="A5" s="0" t="inlineStr">
        <is>
          <t>Saboteur_basic_trap_deep_001</t>
        </is>
      </c>
      <c r="B5" s="0" t="inlineStr">
        <is>
          <t>area_of_effect</t>
        </is>
      </c>
      <c r="C5" s="0" t="inlineStr">
        <is>
          <t>increased</t>
        </is>
      </c>
      <c r="D5" s="0" t="n">
        <v>15</v>
      </c>
      <c r="E5" s="0" t="inlineStr">
        <is>
          <t>Type.Trap</t>
        </is>
      </c>
      <c r="J5" s="0" t="inlineStr">
        <is>
          <t>Bigger Traps</t>
        </is>
      </c>
    </row>
    <row r="6">
      <c r="A6" s="0" t="inlineStr">
        <is>
          <t>Masochist_basic_spine_002</t>
        </is>
      </c>
      <c r="B6" s="0" t="inlineStr">
        <is>
          <t>health_regen</t>
        </is>
      </c>
      <c r="C6" s="0" t="inlineStr">
        <is>
          <t>increased</t>
        </is>
      </c>
      <c r="D6" s="0" t="n">
        <v>2</v>
      </c>
      <c r="J6" s="0" t="inlineStr">
        <is>
          <t>Willing Flesh</t>
        </is>
      </c>
    </row>
    <row r="7">
      <c r="A7" s="0" t="inlineStr">
        <is>
          <t>Masochist_basic_spine_004</t>
        </is>
      </c>
      <c r="B7" s="0" t="inlineStr">
        <is>
          <t>life_leech</t>
        </is>
      </c>
      <c r="C7" s="0" t="inlineStr">
        <is>
          <t>increased</t>
        </is>
      </c>
      <c r="D7" s="0" t="n">
        <v>2</v>
      </c>
      <c r="J7" s="0" t="inlineStr">
        <is>
          <t>Brutal Determination</t>
        </is>
      </c>
    </row>
    <row r="8">
      <c r="A8" s="0" t="inlineStr">
        <is>
          <t>Masochist_basic_spine_008</t>
        </is>
      </c>
      <c r="B8" s="0" t="inlineStr">
        <is>
          <t>class_resource</t>
        </is>
      </c>
      <c r="C8" s="0" t="inlineStr">
        <is>
          <t>increased</t>
        </is>
      </c>
      <c r="D8" s="0" t="n">
        <v>2</v>
      </c>
      <c r="J8" s="0" t="inlineStr">
        <is>
          <t>Scar Tissue</t>
        </is>
      </c>
    </row>
    <row r="9">
      <c r="A9" s="0" t="inlineStr">
        <is>
          <t>Masochist_basic_spine_009</t>
        </is>
      </c>
      <c r="B9" s="0" t="inlineStr">
        <is>
          <t>crowd_control_resistance</t>
        </is>
      </c>
      <c r="C9" s="0" t="inlineStr">
        <is>
          <t>increased</t>
        </is>
      </c>
      <c r="D9" s="0" t="n">
        <v>2</v>
      </c>
      <c r="J9" s="0" t="inlineStr">
        <is>
          <t>Hardened Nerves</t>
        </is>
      </c>
    </row>
    <row r="10">
      <c r="A10" s="0" t="inlineStr">
        <is>
          <t>Masochist_basic_spine_010</t>
        </is>
      </c>
      <c r="B10" s="0" t="inlineStr">
        <is>
          <t>retaliation</t>
        </is>
      </c>
      <c r="C10" s="0" t="inlineStr">
        <is>
          <t>increased</t>
        </is>
      </c>
      <c r="D10" s="0" t="n">
        <v>3</v>
      </c>
      <c r="J10" s="0" t="inlineStr">
        <is>
          <t>Retributive Instinct</t>
        </is>
      </c>
    </row>
    <row r="11">
      <c r="A11" s="0" t="inlineStr">
        <is>
          <t>Masochist_basic_fc_stem0</t>
        </is>
      </c>
      <c r="B11" s="0" t="inlineStr">
        <is>
          <t>armor</t>
        </is>
      </c>
      <c r="C11" s="0" t="inlineStr">
        <is>
          <t>increased</t>
        </is>
      </c>
      <c r="D11" s="0" t="n">
        <v>3</v>
      </c>
      <c r="J11" s="0" t="inlineStr">
        <is>
          <t>Iron Hide</t>
        </is>
      </c>
    </row>
    <row r="12">
      <c r="A12" s="0" t="inlineStr">
        <is>
          <t>Masochist_basic_fc_stem1</t>
        </is>
      </c>
      <c r="B12" s="0" t="inlineStr">
        <is>
          <t>max_health</t>
        </is>
      </c>
      <c r="C12" s="0" t="inlineStr">
        <is>
          <t>increased</t>
        </is>
      </c>
      <c r="D12" s="0" t="n">
        <v>1</v>
      </c>
      <c r="J12" s="0" t="inlineStr">
        <is>
          <t>Bulk</t>
        </is>
      </c>
    </row>
    <row r="13">
      <c r="A13" s="0" t="inlineStr">
        <is>
          <t>Masochist_basic_fc_stem2</t>
        </is>
      </c>
      <c r="B13" s="0" t="inlineStr">
        <is>
          <t>retaliation</t>
        </is>
      </c>
      <c r="C13" s="0" t="inlineStr">
        <is>
          <t>increased</t>
        </is>
      </c>
      <c r="D13" s="0" t="n">
        <v>3</v>
      </c>
      <c r="J13" s="0" t="inlineStr">
        <is>
          <t>Reprisal</t>
        </is>
      </c>
    </row>
    <row r="14">
      <c r="A14" s="0" t="inlineStr">
        <is>
          <t>Masochist_basic_fc_b1</t>
        </is>
      </c>
      <c r="B14" s="0" t="inlineStr">
        <is>
          <t>life_leech</t>
        </is>
      </c>
      <c r="C14" s="0" t="inlineStr">
        <is>
          <t>increased</t>
        </is>
      </c>
      <c r="D14" s="0" t="n">
        <v>3</v>
      </c>
      <c r="J14" s="0" t="inlineStr">
        <is>
          <t>Undying Hunger</t>
        </is>
      </c>
    </row>
    <row r="15">
      <c r="A15" s="0" t="inlineStr">
        <is>
          <t>Masochist_basic_fc_c1</t>
        </is>
      </c>
      <c r="B15" s="0" t="inlineStr">
        <is>
          <t>crowd_control_resistance</t>
        </is>
      </c>
      <c r="C15" s="0" t="inlineStr">
        <is>
          <t>increased</t>
        </is>
      </c>
      <c r="D15" s="0" t="n">
        <v>2</v>
      </c>
      <c r="J15" s="0" t="inlineStr">
        <is>
          <t>Unflinching</t>
        </is>
      </c>
    </row>
    <row r="16">
      <c r="A16" s="0" t="inlineStr">
        <is>
          <t>Masochist_basic_bt_c1</t>
        </is>
      </c>
      <c r="B16" s="0" t="inlineStr">
        <is>
          <t>class_resource</t>
        </is>
      </c>
      <c r="C16" s="0" t="inlineStr">
        <is>
          <t>increased</t>
        </is>
      </c>
      <c r="D16" s="0" t="n">
        <v>2</v>
      </c>
      <c r="J16" s="0" t="inlineStr">
        <is>
          <t>Deep Reserves</t>
        </is>
      </c>
    </row>
    <row r="17">
      <c r="A17" s="0" t="inlineStr">
        <is>
          <t>Masochist_basic_fl_stem0</t>
        </is>
      </c>
      <c r="B17" s="0" t="inlineStr">
        <is>
          <t>dot_damage</t>
        </is>
      </c>
      <c r="C17" s="0" t="inlineStr">
        <is>
          <t>increased</t>
        </is>
      </c>
      <c r="D17" s="0" t="n">
        <v>2</v>
      </c>
      <c r="J17" s="0" t="inlineStr">
        <is>
          <t>Stigmata</t>
        </is>
      </c>
    </row>
    <row r="18">
      <c r="A18" s="0" t="inlineStr">
        <is>
          <t>Masochist_basic_fl_stem1</t>
        </is>
      </c>
      <c r="B18" s="0" t="inlineStr">
        <is>
          <t>dot_duration</t>
        </is>
      </c>
      <c r="C18" s="0" t="inlineStr">
        <is>
          <t>increased</t>
        </is>
      </c>
      <c r="D18" s="0" t="n">
        <v>2</v>
      </c>
      <c r="J18" s="0" t="inlineStr">
        <is>
          <t>Lingering Hurt</t>
        </is>
      </c>
    </row>
    <row r="19">
      <c r="A19" s="0" t="inlineStr">
        <is>
          <t>Masochist_basic_fl_stem2</t>
        </is>
      </c>
      <c r="B19" s="0" t="inlineStr">
        <is>
          <t>max_health</t>
        </is>
      </c>
      <c r="C19" s="0" t="inlineStr">
        <is>
          <t>increased</t>
        </is>
      </c>
      <c r="D19" s="0" t="n">
        <v>1</v>
      </c>
      <c r="J19" s="0" t="inlineStr">
        <is>
          <t>Penitent</t>
        </is>
      </c>
    </row>
    <row r="20">
      <c r="A20" s="0" t="inlineStr">
        <is>
          <t>Masochist_basic_fl_c1</t>
        </is>
      </c>
      <c r="B20" s="0" t="inlineStr">
        <is>
          <t>class_resource</t>
        </is>
      </c>
      <c r="C20" s="0" t="inlineStr">
        <is>
          <t>increased</t>
        </is>
      </c>
      <c r="D20" s="0" t="n">
        <v>2</v>
      </c>
      <c r="J20" s="0" t="inlineStr">
        <is>
          <t>Ceaseless</t>
        </is>
      </c>
    </row>
    <row r="21">
      <c r="A21" s="0" t="inlineStr">
        <is>
          <t>Masochist_basic_ll_stem0</t>
        </is>
      </c>
      <c r="B21" s="0" t="inlineStr">
        <is>
          <t>movement_speed</t>
        </is>
      </c>
      <c r="C21" s="0" t="inlineStr">
        <is>
          <t>increased</t>
        </is>
      </c>
      <c r="D21" s="0" t="n">
        <v>1</v>
      </c>
      <c r="J21" s="0" t="inlineStr">
        <is>
          <t>Quickened</t>
        </is>
      </c>
    </row>
    <row r="22">
      <c r="A22" s="0" t="inlineStr">
        <is>
          <t>Masochist_basic_ll_stem1</t>
        </is>
      </c>
      <c r="B22" s="0" t="inlineStr">
        <is>
          <t>crit_multiplier</t>
        </is>
      </c>
      <c r="C22" s="0" t="inlineStr">
        <is>
          <t>increased</t>
        </is>
      </c>
      <c r="D22" s="0" t="n">
        <v>3</v>
      </c>
      <c r="J22" s="0" t="inlineStr">
        <is>
          <t>Razor's Edge</t>
        </is>
      </c>
    </row>
    <row r="23">
      <c r="A23" s="0" t="inlineStr">
        <is>
          <t>Masochist_basic_ll_stem2</t>
        </is>
      </c>
      <c r="B23" s="0" t="inlineStr">
        <is>
          <t>retaliation</t>
        </is>
      </c>
      <c r="C23" s="0" t="inlineStr">
        <is>
          <t>increased</t>
        </is>
      </c>
      <c r="D23" s="0" t="n">
        <v>2</v>
      </c>
      <c r="J23" s="0" t="inlineStr">
        <is>
          <t>Defiance</t>
        </is>
      </c>
    </row>
    <row r="24">
      <c r="A24" s="0" t="inlineStr">
        <is>
          <t>Masochist_basic_ll_c1</t>
        </is>
      </c>
      <c r="B24" s="0" t="inlineStr">
        <is>
          <t>class_resource</t>
        </is>
      </c>
      <c r="C24" s="0" t="inlineStr">
        <is>
          <t>increased</t>
        </is>
      </c>
      <c r="D24" s="0" t="n">
        <v>2</v>
      </c>
      <c r="J24" s="0" t="inlineStr">
        <is>
          <t>Threadbare</t>
        </is>
      </c>
    </row>
    <row r="25">
      <c r="A25" s="0" t="inlineStr">
        <is>
          <t>Masochist_basic_bt_stem2</t>
        </is>
      </c>
      <c r="B25" s="0" t="inlineStr">
        <is>
          <t>max_health</t>
        </is>
      </c>
      <c r="C25" s="0" t="inlineStr">
        <is>
          <t>increased</t>
        </is>
      </c>
      <c r="D25" s="0" t="n">
        <v>2</v>
      </c>
      <c r="J25" s="0" t="inlineStr">
        <is>
          <t>Ready Blood</t>
        </is>
      </c>
    </row>
    <row r="26">
      <c r="A26" s="0" t="inlineStr">
        <is>
          <t>Masochist_basic_spine_000</t>
        </is>
      </c>
      <c r="B26" s="0" t="inlineStr">
        <is>
          <t>fervour_from_damage</t>
        </is>
      </c>
      <c r="C26" s="0" t="inlineStr">
        <is>
          <t>flat</t>
        </is>
      </c>
      <c r="D26" s="0" t="n">
        <v>1</v>
      </c>
      <c r="J26" s="0" t="inlineStr">
        <is>
          <t>Fervour</t>
        </is>
      </c>
    </row>
    <row r="27">
      <c r="A27" s="0" t="inlineStr">
        <is>
          <t>Masochist_basic_spine_000</t>
        </is>
      </c>
      <c r="B27" s="0" t="inlineStr">
        <is>
          <t>fervour_from_cost</t>
        </is>
      </c>
      <c r="C27" s="0" t="inlineStr">
        <is>
          <t>flat</t>
        </is>
      </c>
      <c r="D27" s="0" t="n">
        <v>1</v>
      </c>
      <c r="J27" s="0" t="inlineStr">
        <is>
          <t>Fervour</t>
        </is>
      </c>
    </row>
    <row r="28">
      <c r="A28" s="0" t="inlineStr">
        <is>
          <t>Masochist_basic_spine_000</t>
        </is>
      </c>
      <c r="B28" s="0" t="inlineStr">
        <is>
          <t>fervour_lost_to_healing</t>
        </is>
      </c>
      <c r="C28" s="0" t="inlineStr">
        <is>
          <t>flat</t>
        </is>
      </c>
      <c r="D28" s="0" t="n">
        <v>1</v>
      </c>
      <c r="J28" s="0" t="inlineStr">
        <is>
          <t>Fervour</t>
        </is>
      </c>
    </row>
    <row r="29">
      <c r="A29" s="0" t="inlineStr">
        <is>
          <t>Masochist_basic_spine_006</t>
        </is>
      </c>
      <c r="B29" s="0" t="inlineStr">
        <is>
          <t>fervour_from_damage</t>
        </is>
      </c>
      <c r="C29" s="0" t="inlineStr">
        <is>
          <t>increased</t>
        </is>
      </c>
      <c r="D29" s="0" t="n">
        <v>2</v>
      </c>
      <c r="J29" s="0" t="inlineStr">
        <is>
          <t>Open Wounds</t>
        </is>
      </c>
    </row>
    <row r="30">
      <c r="A30" s="0" t="inlineStr">
        <is>
          <t>Masochist_basic_spine_007</t>
        </is>
      </c>
      <c r="B30" s="0" t="inlineStr">
        <is>
          <t>fervour_from_cost</t>
        </is>
      </c>
      <c r="C30" s="0" t="inlineStr">
        <is>
          <t>increased</t>
        </is>
      </c>
      <c r="D30" s="0" t="n">
        <v>2</v>
      </c>
      <c r="J30" s="0" t="inlineStr">
        <is>
          <t>Blood Price</t>
        </is>
      </c>
    </row>
    <row r="31">
      <c r="A31" s="0" t="inlineStr">
        <is>
          <t>Masochist_basic_fc_c0</t>
        </is>
      </c>
      <c r="B31" s="0" t="inlineStr">
        <is>
          <t>fervour_from_damage</t>
        </is>
      </c>
      <c r="C31" s="0" t="inlineStr">
        <is>
          <t>increased</t>
        </is>
      </c>
      <c r="D31" s="0" t="n">
        <v>2</v>
      </c>
      <c r="J31" s="0" t="inlineStr">
        <is>
          <t>Gorge</t>
        </is>
      </c>
    </row>
    <row r="32">
      <c r="A32" s="0" t="inlineStr">
        <is>
          <t>Masochist_basic_fl_c0</t>
        </is>
      </c>
      <c r="B32" s="0" t="inlineStr">
        <is>
          <t>fervour_from_damage</t>
        </is>
      </c>
      <c r="C32" s="0" t="inlineStr">
        <is>
          <t>increased</t>
        </is>
      </c>
      <c r="D32" s="0" t="n">
        <v>2</v>
      </c>
      <c r="E32" s="0" t="inlineStr">
        <is>
          <t>Keyword.DoT</t>
        </is>
      </c>
      <c r="J32" s="0" t="inlineStr">
        <is>
          <t>Shared Agony</t>
        </is>
      </c>
    </row>
    <row r="33">
      <c r="A33" s="0" t="inlineStr">
        <is>
          <t>Masochist_basic_ll_c0</t>
        </is>
      </c>
      <c r="B33" s="0" t="inlineStr">
        <is>
          <t>fervour_from_cost</t>
        </is>
      </c>
      <c r="C33" s="0" t="inlineStr">
        <is>
          <t>increased</t>
        </is>
      </c>
      <c r="D33" s="0" t="n">
        <v>2</v>
      </c>
      <c r="J33" s="0" t="inlineStr">
        <is>
          <t>Bloodletting</t>
        </is>
      </c>
    </row>
    <row r="34">
      <c r="A34" s="0" t="inlineStr">
        <is>
          <t>Masochist_basic_bt_stem0</t>
        </is>
      </c>
      <c r="B34" s="0" t="inlineStr">
        <is>
          <t>fervour_from_cost</t>
        </is>
      </c>
      <c r="C34" s="0" t="inlineStr">
        <is>
          <t>increased</t>
        </is>
      </c>
      <c r="D34" s="0" t="n">
        <v>2</v>
      </c>
      <c r="J34" s="0" t="inlineStr">
        <is>
          <t>Blood Coin</t>
        </is>
      </c>
    </row>
    <row r="35">
      <c r="A35" s="0" t="inlineStr">
        <is>
          <t>Masochist_basic_bt_c0</t>
        </is>
      </c>
      <c r="B35" s="0" t="inlineStr">
        <is>
          <t>fervour_lost_to_healing</t>
        </is>
      </c>
      <c r="C35" s="0" t="inlineStr">
        <is>
          <t>increased</t>
        </is>
      </c>
      <c r="D35" s="0" t="n">
        <v>-5</v>
      </c>
      <c r="E35" s="0" t="inlineStr">
        <is>
          <t>Keyword.Regeneration</t>
        </is>
      </c>
      <c r="J35" s="0" t="inlineStr">
        <is>
          <t>Staunch</t>
        </is>
      </c>
    </row>
    <row r="36">
      <c r="A36" s="0" t="inlineStr">
        <is>
          <t>Masochist_basic_spine_001</t>
        </is>
      </c>
      <c r="B36" s="0" t="inlineStr">
        <is>
          <t>max_health</t>
        </is>
      </c>
      <c r="C36" s="0" t="inlineStr">
        <is>
          <t>increased</t>
        </is>
      </c>
      <c r="D36" s="0" t="n">
        <v>1</v>
      </c>
      <c r="J36" s="0" t="inlineStr">
        <is>
          <t>Pain Tolerance</t>
        </is>
      </c>
    </row>
    <row r="37">
      <c r="A37" s="0" t="inlineStr">
        <is>
          <t>Masochist_basic_spine_001</t>
        </is>
      </c>
      <c r="B37" s="0" t="inlineStr">
        <is>
          <t>armor</t>
        </is>
      </c>
      <c r="C37" s="0" t="inlineStr">
        <is>
          <t>increased</t>
        </is>
      </c>
      <c r="D37" s="0" t="n">
        <v>0.5</v>
      </c>
      <c r="J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J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J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J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J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J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J43" s="0" t="inlineStr">
        <is>
          <t>Blood Rush</t>
        </is>
      </c>
    </row>
    <row r="44">
      <c r="A44" s="0" t="inlineStr">
        <is>
          <t>Masochist_basic_fc_a0</t>
        </is>
      </c>
      <c r="B44" s="0" t="inlineStr">
        <is>
          <t>attack_damage</t>
        </is>
      </c>
      <c r="C44" s="0" t="inlineStr">
        <is>
          <t>increased</t>
        </is>
      </c>
      <c r="D44" s="0" t="n">
        <v>1</v>
      </c>
      <c r="H44" s="0" t="inlineStr">
        <is>
          <t>health_missing</t>
        </is>
      </c>
      <c r="I44" s="0" t="n">
        <v>5</v>
      </c>
      <c r="J44" s="0" t="inlineStr">
        <is>
          <t>Vicious Onslaught</t>
        </is>
      </c>
    </row>
    <row r="45">
      <c r="A45" s="0" t="inlineStr">
        <is>
          <t>Masochist_basic_bt_stem1</t>
        </is>
      </c>
      <c r="B45" s="0" t="inlineStr">
        <is>
          <t>added_health_cost</t>
        </is>
      </c>
      <c r="C45" s="0" t="inlineStr">
        <is>
          <t>flat</t>
        </is>
      </c>
      <c r="D45" s="0" t="n">
        <v>1</v>
      </c>
      <c r="J45" s="0" t="inlineStr">
        <is>
          <t>Deeper Cuts</t>
        </is>
      </c>
    </row>
    <row r="46">
      <c r="A46" t="inlineStr">
        <is>
          <t>Masochist_basic_ll_a2</t>
        </is>
      </c>
      <c r="B46" t="inlineStr">
        <is>
          <t>cooldown_skip_chance</t>
        </is>
      </c>
      <c r="C46" t="inlineStr">
        <is>
          <t>flat</t>
        </is>
      </c>
      <c r="D46" t="n">
        <v>5</v>
      </c>
      <c r="F46" t="inlineStr">
        <is>
          <t>health_at_or_below</t>
        </is>
      </c>
      <c r="G46" t="n">
        <v>5</v>
      </c>
      <c r="J46" t="inlineStr">
        <is>
          <t>The Catalyst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2026-08-25T22:13:25Z</dcterms:modified>
</cp:coreProperties>
</file>