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1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row r="118" ht="22.5" customHeight="1" s="142"/>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F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F3" s="0" t="inlineStr">
        <is>
          <t>Item.Weapon.Sword, Element.Demonic</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F10" s="0" t="inlineStr">
        <is>
          <t>Item.Weapon.Sword, Element.Demonic</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2H Axe</t>
        </is>
      </c>
      <c r="B12" s="0" t="inlineStr">
        <is>
          <t>War</t>
        </is>
      </c>
      <c r="C12" s="0" t="inlineStr">
        <is>
          <t>Heavy</t>
        </is>
      </c>
      <c r="D12" s="0" t="inlineStr">
        <is>
          <t>Ravager's Cleave</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F17" s="0" t="inlineStr">
        <is>
          <t>Item.Weapon.Sword, Element.Demonic</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F24" s="0" t="inlineStr">
        <is>
          <t>Item.Weapon.Sword, Element.Demonic</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2h 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F31" s="0" t="inlineStr">
        <is>
          <t>Item.Weapon.Sword, Element.Demonic</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2H 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2h Sword</t>
        </is>
      </c>
      <c r="B37" s="0" t="inlineStr">
        <is>
          <t>Celestial</t>
        </is>
      </c>
      <c r="C37" s="0" t="inlineStr">
        <is>
          <t>Support</t>
        </is>
      </c>
    </row>
    <row r="38" ht="22.5" customHeight="1" s="142">
      <c r="A38" s="0" t="inlineStr">
        <is>
          <t>2h Sword</t>
        </is>
      </c>
      <c r="B38" s="0" t="inlineStr">
        <is>
          <t>Demonic</t>
        </is>
      </c>
      <c r="C38" s="0" t="inlineStr">
        <is>
          <t>Support</t>
        </is>
      </c>
    </row>
    <row r="39" hidden="1" ht="22.5" customHeight="1" s="142">
      <c r="A39" s="0" t="inlineStr">
        <is>
          <t>2h 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2h Sword</t>
        </is>
      </c>
      <c r="B41" s="0" t="inlineStr">
        <is>
          <t>Death</t>
        </is>
      </c>
      <c r="C41" s="0" t="inlineStr">
        <is>
          <t>Support</t>
        </is>
      </c>
    </row>
    <row r="42" hidden="1" ht="22.5" customHeight="1" s="142">
      <c r="A42" s="0" t="inlineStr">
        <is>
          <t>2h Sword</t>
        </is>
      </c>
      <c r="B42" s="0" t="inlineStr">
        <is>
          <t>Chaos</t>
        </is>
      </c>
      <c r="C42" s="0" t="inlineStr">
        <is>
          <t>Support</t>
        </is>
      </c>
    </row>
    <row r="43" hidden="1" ht="22.5" customHeight="1" s="142">
      <c r="A43" s="0" t="inlineStr">
        <is>
          <t>2h Sword</t>
        </is>
      </c>
      <c r="B43" s="0" t="inlineStr">
        <is>
          <t>Celestial</t>
        </is>
      </c>
      <c r="C43" s="0" t="inlineStr">
        <is>
          <t>Heavy</t>
        </is>
      </c>
    </row>
    <row r="44" hidden="1" ht="22.5" customHeight="1" s="142">
      <c r="A44" s="0" t="inlineStr">
        <is>
          <t>2h Sword</t>
        </is>
      </c>
      <c r="B44" s="0" t="inlineStr">
        <is>
          <t>Demonic</t>
        </is>
      </c>
      <c r="C44" s="0" t="inlineStr">
        <is>
          <t>Heavy</t>
        </is>
      </c>
    </row>
    <row r="45" hidden="1" ht="22.5" customHeight="1" s="142">
      <c r="A45" s="0" t="inlineStr">
        <is>
          <t>2h 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2h Sword</t>
        </is>
      </c>
      <c r="B47" s="0" t="inlineStr">
        <is>
          <t>Death</t>
        </is>
      </c>
      <c r="C47" s="0" t="inlineStr">
        <is>
          <t>Heavy</t>
        </is>
      </c>
    </row>
    <row r="48" hidden="1" ht="22.5" customHeight="1" s="142">
      <c r="A48" s="0" t="inlineStr">
        <is>
          <t>2h Sword</t>
        </is>
      </c>
      <c r="B48" s="0" t="inlineStr">
        <is>
          <t>Chaos</t>
        </is>
      </c>
      <c r="C48" s="0" t="inlineStr">
        <is>
          <t>Heavy</t>
        </is>
      </c>
    </row>
    <row r="49" hidden="1" ht="22.5" customHeight="1" s="142">
      <c r="A49" s="0" t="inlineStr">
        <is>
          <t>2h Sword</t>
        </is>
      </c>
      <c r="B49" s="0" t="inlineStr">
        <is>
          <t>Celestial</t>
        </is>
      </c>
      <c r="C49" s="0" t="inlineStr">
        <is>
          <t>Ultimate</t>
        </is>
      </c>
    </row>
    <row r="50" hidden="1" ht="22.5" customHeight="1" s="142">
      <c r="A50" s="0" t="inlineStr">
        <is>
          <t>2h Sword</t>
        </is>
      </c>
      <c r="B50" s="0" t="inlineStr">
        <is>
          <t>Demonic</t>
        </is>
      </c>
      <c r="C50" s="0" t="inlineStr">
        <is>
          <t>Ultimate</t>
        </is>
      </c>
    </row>
    <row r="51" hidden="1" ht="22.5" customHeight="1" s="142">
      <c r="A51" s="0" t="inlineStr">
        <is>
          <t>2h 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2h Sword</t>
        </is>
      </c>
      <c r="B53" s="0" t="inlineStr">
        <is>
          <t>Death</t>
        </is>
      </c>
      <c r="C53" s="0" t="inlineStr">
        <is>
          <t>Ultimate</t>
        </is>
      </c>
    </row>
    <row r="54" ht="22.5" customHeight="1" s="142">
      <c r="A54" s="0" t="inlineStr">
        <is>
          <t>2h Sword</t>
        </is>
      </c>
      <c r="B54" s="0" t="inlineStr">
        <is>
          <t>Chaos</t>
        </is>
      </c>
      <c r="C54" s="0" t="inlineStr">
        <is>
          <t>Ultimate</t>
        </is>
      </c>
    </row>
    <row r="55" hidden="1" ht="22.5" customHeight="1" s="142">
      <c r="A55" s="0" t="inlineStr">
        <is>
          <t>2h Sword</t>
        </is>
      </c>
      <c r="B55" s="0" t="inlineStr">
        <is>
          <t>Celestial</t>
        </is>
      </c>
      <c r="C55" s="0" t="inlineStr">
        <is>
          <t>Movement</t>
        </is>
      </c>
    </row>
    <row r="56" hidden="1" ht="22.5" customHeight="1" s="142">
      <c r="A56" s="0" t="inlineStr">
        <is>
          <t>2h Sword</t>
        </is>
      </c>
      <c r="B56" s="0" t="inlineStr">
        <is>
          <t>Demonic</t>
        </is>
      </c>
      <c r="C56" s="0" t="inlineStr">
        <is>
          <t>Movement</t>
        </is>
      </c>
    </row>
    <row r="57" hidden="1" ht="22.5" customHeight="1" s="142">
      <c r="A57" s="0" t="inlineStr">
        <is>
          <t>2h 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2h Sword</t>
        </is>
      </c>
      <c r="B59" s="0" t="inlineStr">
        <is>
          <t>Death</t>
        </is>
      </c>
      <c r="C59" s="0" t="inlineStr">
        <is>
          <t>Movement</t>
        </is>
      </c>
    </row>
    <row r="60" hidden="1" ht="22.5" customHeight="1" s="142">
      <c r="A60" s="0" t="inlineStr">
        <is>
          <t>2h Sword</t>
        </is>
      </c>
      <c r="B60" s="0" t="inlineStr">
        <is>
          <t>Chaos</t>
        </is>
      </c>
      <c r="C60" s="0" t="inlineStr">
        <is>
          <t>Movement</t>
        </is>
      </c>
    </row>
    <row r="61" hidden="1" ht="22.5" customHeight="1" s="142">
      <c r="A61" s="0" t="inlineStr">
        <is>
          <t>2h Sword</t>
        </is>
      </c>
      <c r="B61" s="0" t="inlineStr">
        <is>
          <t>Celestial</t>
        </is>
      </c>
      <c r="C61" s="0" t="inlineStr">
        <is>
          <t>Special</t>
        </is>
      </c>
    </row>
    <row r="62" ht="22.5" customHeight="1" s="142">
      <c r="A62" s="0" t="inlineStr">
        <is>
          <t>2h Sword</t>
        </is>
      </c>
      <c r="B62" s="0" t="inlineStr">
        <is>
          <t>Demonic</t>
        </is>
      </c>
      <c r="C62" s="0" t="inlineStr">
        <is>
          <t>Special</t>
        </is>
      </c>
    </row>
    <row r="63" hidden="1" ht="22.5" customHeight="1" s="142">
      <c r="A63" s="0" t="inlineStr">
        <is>
          <t>2h 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2h Sword</t>
        </is>
      </c>
      <c r="B65" s="0" t="inlineStr">
        <is>
          <t>Death</t>
        </is>
      </c>
      <c r="C65" s="0" t="inlineStr">
        <is>
          <t>Special</t>
        </is>
      </c>
    </row>
    <row r="66" hidden="1" ht="22.5" customHeight="1" s="142">
      <c r="A66" s="0" t="inlineStr">
        <is>
          <t>2h Sword</t>
        </is>
      </c>
      <c r="B66" s="0" t="inlineStr">
        <is>
          <t>Chaos</t>
        </is>
      </c>
      <c r="C66" s="0" t="inlineStr">
        <is>
          <t>Special</t>
        </is>
      </c>
    </row>
    <row r="67" hidden="1" ht="22.5" customHeight="1" s="142">
      <c r="A67" s="0" t="inlineStr">
        <is>
          <t>Dagger</t>
        </is>
      </c>
      <c r="B67" s="0" t="inlineStr">
        <is>
          <t>Demonic</t>
        </is>
      </c>
      <c r="C67" s="0" t="inlineStr">
        <is>
          <t>Support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2H 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row>
    <row r="103" hidden="1" ht="22.5" customHeight="1" s="142">
      <c r="A103" s="0" t="inlineStr">
        <is>
          <t>2h 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row>
    <row r="107" hidden="1" ht="22.5" customHeight="1" s="142">
      <c r="A107" s="0" t="inlineStr">
        <is>
          <t>2H 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row>
    <row r="111" hidden="1" ht="22.5" customHeight="1" s="142">
      <c r="A111" s="0" t="inlineStr">
        <is>
          <t>Axe</t>
        </is>
      </c>
      <c r="B111" s="0" t="inlineStr">
        <is>
          <t>War</t>
        </is>
      </c>
      <c r="C111" s="0" t="inlineStr">
        <is>
          <t>Movement</t>
        </is>
      </c>
      <c r="D111" s="0" t="inlineStr">
        <is>
          <t>Berserker's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row>
    <row r="119" hidden="1" ht="22.5" customHeight="1" s="142">
      <c r="A119" s="0" t="inlineStr">
        <is>
          <t>Dagger</t>
        </is>
      </c>
      <c r="B119" s="0" t="inlineStr">
        <is>
          <t>War</t>
        </is>
      </c>
      <c r="C119" s="0" t="inlineStr">
        <is>
          <t>Movement</t>
        </is>
      </c>
      <c r="D119" s="0" t="inlineStr">
        <is>
          <t>Shadow Step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2H Axe</t>
        </is>
      </c>
      <c r="B122" s="0" t="inlineStr">
        <is>
          <t>Demonic</t>
        </is>
      </c>
      <c r="C122" s="0" t="inlineStr">
        <is>
          <t>Support</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2H Axe</t>
        </is>
      </c>
      <c r="B124" s="0" t="inlineStr">
        <is>
          <t>Death</t>
        </is>
      </c>
      <c r="C124" s="0" t="inlineStr">
        <is>
          <t>Support</t>
        </is>
      </c>
    </row>
    <row r="125" hidden="1" ht="22.5" customHeight="1" s="142">
      <c r="A125" s="0" t="inlineStr">
        <is>
          <t>2H Axe</t>
        </is>
      </c>
      <c r="B125" s="0" t="inlineStr">
        <is>
          <t>Chaos</t>
        </is>
      </c>
      <c r="C125" s="0" t="inlineStr">
        <is>
          <t>Support</t>
        </is>
      </c>
    </row>
    <row r="126" ht="22.5" customHeight="1" s="142">
      <c r="A126" s="0" t="inlineStr">
        <is>
          <t>2H Axe</t>
        </is>
      </c>
      <c r="B126" s="0" t="inlineStr">
        <is>
          <t>Demonic</t>
        </is>
      </c>
      <c r="C126" s="0" t="inlineStr">
        <is>
          <t>Heavy</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2H Axe</t>
        </is>
      </c>
      <c r="B128" s="0" t="inlineStr">
        <is>
          <t>Death</t>
        </is>
      </c>
      <c r="C128" s="0" t="inlineStr">
        <is>
          <t>Heavy</t>
        </is>
      </c>
    </row>
    <row r="129" hidden="1" ht="22.5" customHeight="1" s="142">
      <c r="A129" s="0" t="inlineStr">
        <is>
          <t>2H Axe</t>
        </is>
      </c>
      <c r="B129" s="0" t="inlineStr">
        <is>
          <t>Chaos</t>
        </is>
      </c>
      <c r="C129" s="0" t="inlineStr">
        <is>
          <t>Heavy</t>
        </is>
      </c>
    </row>
    <row r="130" hidden="1" ht="22.5" customHeight="1" s="142">
      <c r="A130" s="0" t="inlineStr">
        <is>
          <t>2H Axe</t>
        </is>
      </c>
      <c r="B130" s="0" t="inlineStr">
        <is>
          <t>Demonic</t>
        </is>
      </c>
      <c r="C130" s="0" t="inlineStr">
        <is>
          <t>Ultimate</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2H Axe</t>
        </is>
      </c>
      <c r="B132" s="0" t="inlineStr">
        <is>
          <t>Death</t>
        </is>
      </c>
      <c r="C132" s="0" t="inlineStr">
        <is>
          <t>Ultimate</t>
        </is>
      </c>
    </row>
    <row r="133" hidden="1" ht="22.5" customHeight="1" s="142">
      <c r="A133" s="0" t="inlineStr">
        <is>
          <t>2H Axe</t>
        </is>
      </c>
      <c r="B133" s="0" t="inlineStr">
        <is>
          <t>Chaos</t>
        </is>
      </c>
      <c r="C133" s="0" t="inlineStr">
        <is>
          <t>Ultimate</t>
        </is>
      </c>
    </row>
    <row r="134" ht="22.5" customHeight="1" s="142">
      <c r="A134" s="0" t="inlineStr">
        <is>
          <t>2H Axe</t>
        </is>
      </c>
      <c r="B134" s="0" t="inlineStr">
        <is>
          <t>Demonic</t>
        </is>
      </c>
      <c r="C134" s="0" t="inlineStr">
        <is>
          <t>Movement</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2H Axe</t>
        </is>
      </c>
      <c r="B136" s="0" t="inlineStr">
        <is>
          <t>Death</t>
        </is>
      </c>
      <c r="C136" s="0" t="inlineStr">
        <is>
          <t>Movement</t>
        </is>
      </c>
    </row>
    <row r="137" hidden="1" ht="22.5" customHeight="1" s="142">
      <c r="A137" s="0" t="inlineStr">
        <is>
          <t>2H Axe</t>
        </is>
      </c>
      <c r="B137" s="0" t="inlineStr">
        <is>
          <t>Chaos</t>
        </is>
      </c>
      <c r="C137" s="0" t="inlineStr">
        <is>
          <t>Movement</t>
        </is>
      </c>
    </row>
    <row r="138" hidden="1" ht="22.5" customHeight="1" s="142">
      <c r="A138" s="0" t="inlineStr">
        <is>
          <t>2H Axe</t>
        </is>
      </c>
      <c r="B138" s="0" t="inlineStr">
        <is>
          <t>Demonic</t>
        </is>
      </c>
      <c r="C138" s="0" t="inlineStr">
        <is>
          <t>Special</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2H Axe</t>
        </is>
      </c>
      <c r="B140" s="0" t="inlineStr">
        <is>
          <t>Death</t>
        </is>
      </c>
      <c r="C140" s="0" t="inlineStr">
        <is>
          <t>Special</t>
        </is>
      </c>
    </row>
    <row r="141" hidden="1" ht="22.5" customHeight="1" s="142">
      <c r="A141" s="0" t="inlineStr">
        <is>
          <t>2H 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2H 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2h 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2H 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2H 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2h 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2H 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Bulwark</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2H 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2h 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2H 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2H Warhammer</t>
        </is>
      </c>
      <c r="B363" s="0" t="inlineStr">
        <is>
          <t>Celestial</t>
        </is>
      </c>
      <c r="C363" s="0" t="inlineStr">
        <is>
          <t>Support</t>
        </is>
      </c>
    </row>
    <row r="364" hidden="1" ht="22.5" customHeight="1" s="142">
      <c r="A364" s="0" t="inlineStr">
        <is>
          <t>2H Warhammer</t>
        </is>
      </c>
      <c r="B364" s="0" t="inlineStr">
        <is>
          <t>Demonic</t>
        </is>
      </c>
      <c r="C364" s="0" t="inlineStr">
        <is>
          <t>Support</t>
        </is>
      </c>
    </row>
    <row r="365" hidden="1" ht="22.5" customHeight="1" s="142">
      <c r="A365" s="0" t="inlineStr">
        <is>
          <t>2H Warhammer</t>
        </is>
      </c>
      <c r="B365" s="0" t="inlineStr">
        <is>
          <t>Void</t>
        </is>
      </c>
      <c r="C365" s="0" t="inlineStr">
        <is>
          <t>Support</t>
        </is>
      </c>
    </row>
    <row r="366" ht="22.5" customHeight="1" s="142">
      <c r="A366" s="0" t="inlineStr">
        <is>
          <t>2H Warhammer</t>
        </is>
      </c>
      <c r="B366" s="0" t="inlineStr">
        <is>
          <t>Chaos</t>
        </is>
      </c>
      <c r="C366" s="0" t="inlineStr">
        <is>
          <t>Support</t>
        </is>
      </c>
    </row>
    <row r="367" hidden="1" ht="22.5" customHeight="1" s="142">
      <c r="A367" s="0" t="inlineStr">
        <is>
          <t>2H Warhammer</t>
        </is>
      </c>
      <c r="B367" s="0" t="inlineStr">
        <is>
          <t>Famine</t>
        </is>
      </c>
      <c r="C367" s="0" t="inlineStr">
        <is>
          <t>Support</t>
        </is>
      </c>
    </row>
    <row r="368" hidden="1" ht="22.5" customHeight="1" s="142">
      <c r="A368" s="0" t="inlineStr">
        <is>
          <t>2H Warhammer</t>
        </is>
      </c>
      <c r="B368" s="0" t="inlineStr">
        <is>
          <t>Celestial</t>
        </is>
      </c>
      <c r="C368" s="0" t="inlineStr">
        <is>
          <t>Heavy</t>
        </is>
      </c>
    </row>
    <row r="369" hidden="1" ht="22.5" customHeight="1" s="142">
      <c r="A369" s="0" t="inlineStr">
        <is>
          <t>2H Warhammer</t>
        </is>
      </c>
      <c r="B369" s="0" t="inlineStr">
        <is>
          <t>Demonic</t>
        </is>
      </c>
      <c r="C369" s="0" t="inlineStr">
        <is>
          <t>Heavy</t>
        </is>
      </c>
    </row>
    <row r="370" hidden="1" ht="22.5" customHeight="1" s="142">
      <c r="A370" s="0" t="inlineStr">
        <is>
          <t>2H 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2H Warhammer</t>
        </is>
      </c>
      <c r="B372" s="0" t="inlineStr">
        <is>
          <t>Chaos</t>
        </is>
      </c>
      <c r="C372" s="0" t="inlineStr">
        <is>
          <t>Heavy</t>
        </is>
      </c>
    </row>
    <row r="373" hidden="1" ht="22.5" customHeight="1" s="142">
      <c r="A373" s="0" t="inlineStr">
        <is>
          <t>2H Warhammer</t>
        </is>
      </c>
      <c r="B373" s="0" t="inlineStr">
        <is>
          <t>Famine</t>
        </is>
      </c>
      <c r="C373" s="0" t="inlineStr">
        <is>
          <t>Heavy</t>
        </is>
      </c>
    </row>
    <row r="374" ht="22.5" customHeight="1" s="142">
      <c r="A374" s="0" t="inlineStr">
        <is>
          <t>2H Warhammer</t>
        </is>
      </c>
      <c r="B374" s="0" t="inlineStr">
        <is>
          <t>Celestial</t>
        </is>
      </c>
      <c r="C374" s="0" t="inlineStr">
        <is>
          <t>Ultimate</t>
        </is>
      </c>
    </row>
    <row r="375" hidden="1" ht="22.5" customHeight="1" s="142">
      <c r="A375" s="0" t="inlineStr">
        <is>
          <t>2H Warhammer</t>
        </is>
      </c>
      <c r="B375" s="0" t="inlineStr">
        <is>
          <t>Demonic</t>
        </is>
      </c>
      <c r="C375" s="0" t="inlineStr">
        <is>
          <t>Ultimate</t>
        </is>
      </c>
    </row>
    <row r="376" hidden="1" ht="22.5" customHeight="1" s="142">
      <c r="A376" s="0" t="inlineStr">
        <is>
          <t>2H 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2H Warhammer</t>
        </is>
      </c>
      <c r="B378" s="0" t="inlineStr">
        <is>
          <t>Chaos</t>
        </is>
      </c>
      <c r="C378" s="0" t="inlineStr">
        <is>
          <t>Ultimate</t>
        </is>
      </c>
    </row>
    <row r="379" hidden="1" ht="22.5" customHeight="1" s="142">
      <c r="A379" s="0" t="inlineStr">
        <is>
          <t>2H Warhammer</t>
        </is>
      </c>
      <c r="B379" s="0" t="inlineStr">
        <is>
          <t>Famine</t>
        </is>
      </c>
      <c r="C379" s="0" t="inlineStr">
        <is>
          <t>Ultimate</t>
        </is>
      </c>
    </row>
    <row r="380" hidden="1" ht="22.5" customHeight="1" s="142">
      <c r="A380" s="0" t="inlineStr">
        <is>
          <t>2H Warhammer</t>
        </is>
      </c>
      <c r="B380" s="0" t="inlineStr">
        <is>
          <t>Celestial</t>
        </is>
      </c>
      <c r="C380" s="0" t="inlineStr">
        <is>
          <t>Movement</t>
        </is>
      </c>
    </row>
    <row r="381" hidden="1" ht="22.5" customHeight="1" s="142">
      <c r="A381" s="0" t="inlineStr">
        <is>
          <t>2H Warhammer</t>
        </is>
      </c>
      <c r="B381" s="0" t="inlineStr">
        <is>
          <t>Demonic</t>
        </is>
      </c>
      <c r="C381" s="0" t="inlineStr">
        <is>
          <t>Movement</t>
        </is>
      </c>
    </row>
    <row r="382" ht="22.5" customHeight="1" s="142">
      <c r="A382" s="0" t="inlineStr">
        <is>
          <t>2H 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2H Warhammer</t>
        </is>
      </c>
      <c r="B384" s="0" t="inlineStr">
        <is>
          <t>Chaos</t>
        </is>
      </c>
      <c r="C384" s="0" t="inlineStr">
        <is>
          <t>Movement</t>
        </is>
      </c>
    </row>
    <row r="385" hidden="1" ht="22.5" customHeight="1" s="142">
      <c r="A385" s="0" t="inlineStr">
        <is>
          <t>2H Warhammer</t>
        </is>
      </c>
      <c r="B385" s="0" t="inlineStr">
        <is>
          <t>Famine</t>
        </is>
      </c>
      <c r="C385" s="0" t="inlineStr">
        <is>
          <t>Movement</t>
        </is>
      </c>
    </row>
    <row r="386" hidden="1" ht="22.5" customHeight="1" s="142">
      <c r="A386" s="0" t="inlineStr">
        <is>
          <t>2H Warhammer</t>
        </is>
      </c>
      <c r="B386" s="0" t="inlineStr">
        <is>
          <t>Celestial</t>
        </is>
      </c>
      <c r="C386" s="0" t="inlineStr">
        <is>
          <t>Special</t>
        </is>
      </c>
    </row>
    <row r="387" hidden="1" ht="22.5" customHeight="1" s="142">
      <c r="A387" s="0" t="inlineStr">
        <is>
          <t>2H Warhammer</t>
        </is>
      </c>
      <c r="B387" s="0" t="inlineStr">
        <is>
          <t>Demonic</t>
        </is>
      </c>
      <c r="C387" s="0" t="inlineStr">
        <is>
          <t>Special</t>
        </is>
      </c>
    </row>
    <row r="388" hidden="1" ht="22.5" customHeight="1" s="142">
      <c r="A388" s="0" t="inlineStr">
        <is>
          <t>2H 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2H Warhammer</t>
        </is>
      </c>
      <c r="B390" s="0" t="inlineStr">
        <is>
          <t>Chaos</t>
        </is>
      </c>
      <c r="C390" s="0" t="inlineStr">
        <is>
          <t>Special</t>
        </is>
      </c>
    </row>
    <row r="391" hidden="1" ht="22.5" customHeight="1" s="142">
      <c r="A391" s="0" t="inlineStr">
        <is>
          <t>2H 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Applied by the Infernal Brand and Hellfire Aura enemy modifiers.</t>
        </is>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L56"/>
  <sheetViews>
    <sheetView workbookViewId="0">
      <selection activeCell="A1" sqref="A1"/>
    </sheetView>
  </sheetViews>
  <sheetFormatPr baseColWidth="8" defaultRowHeight="15"/>
  <sheetData>
    <row r="1">
      <c r="A1" t="inlineStr">
        <is>
          <t>Base Name</t>
        </is>
      </c>
      <c r="B1" t="inlineStr">
        <is>
          <t>Slot</t>
        </is>
      </c>
      <c r="C1" t="inlineStr">
        <is>
          <t>Hands</t>
        </is>
      </c>
      <c r="D1" t="inlineStr">
        <is>
          <t>Sub-Type</t>
        </is>
      </c>
      <c r="E1" t="inlineStr">
        <is>
          <t>Weapon Type</t>
        </is>
      </c>
      <c r="F1" t="inlineStr">
        <is>
          <t>Damage Types</t>
        </is>
      </c>
      <c r="G1" t="inlineStr">
        <is>
          <t>Implicit 1 Stat</t>
        </is>
      </c>
      <c r="H1" t="inlineStr">
        <is>
          <t>Implicit 1 Kind</t>
        </is>
      </c>
      <c r="I1" t="inlineStr">
        <is>
          <t>Implicit 1 Value</t>
        </is>
      </c>
      <c r="J1" t="inlineStr">
        <is>
          <t>Implicit 2 Stat</t>
        </is>
      </c>
      <c r="K1" t="inlineStr">
        <is>
          <t>Implicit 2 Kind</t>
        </is>
      </c>
      <c r="L1" t="inlineStr">
        <is>
          <t>Implicit 2 Value</t>
        </is>
      </c>
    </row>
    <row r="2">
      <c r="A2" t="inlineStr">
        <is>
          <t>Helm</t>
        </is>
      </c>
      <c r="B2" t="inlineStr">
        <is>
          <t>Head</t>
        </is>
      </c>
      <c r="C2" t="inlineStr"/>
      <c r="D2" t="inlineStr"/>
      <c r="E2" t="inlineStr"/>
      <c r="F2" t="inlineStr"/>
      <c r="G2" t="inlineStr">
        <is>
          <t>armor</t>
        </is>
      </c>
      <c r="H2" t="inlineStr">
        <is>
          <t>flat</t>
        </is>
      </c>
      <c r="I2" t="n">
        <v>200</v>
      </c>
      <c r="J2" t="inlineStr"/>
      <c r="K2" t="inlineStr"/>
      <c r="L2" t="inlineStr"/>
    </row>
    <row r="3">
      <c r="A3" t="inlineStr">
        <is>
          <t>Hood</t>
        </is>
      </c>
      <c r="B3" t="inlineStr">
        <is>
          <t>Head</t>
        </is>
      </c>
      <c r="C3" t="inlineStr"/>
      <c r="D3" t="inlineStr"/>
      <c r="E3" t="inlineStr"/>
      <c r="F3" t="inlineStr"/>
      <c r="G3" t="inlineStr">
        <is>
          <t>evasion</t>
        </is>
      </c>
      <c r="H3" t="inlineStr">
        <is>
          <t>flat</t>
        </is>
      </c>
      <c r="I3" t="n">
        <v>4</v>
      </c>
      <c r="J3" t="inlineStr"/>
      <c r="K3" t="inlineStr"/>
      <c r="L3" t="inlineStr"/>
    </row>
    <row r="4">
      <c r="A4" t="inlineStr">
        <is>
          <t>Circlet</t>
        </is>
      </c>
      <c r="B4" t="inlineStr">
        <is>
          <t>Head</t>
        </is>
      </c>
      <c r="C4" t="inlineStr"/>
      <c r="D4" t="inlineStr"/>
      <c r="E4" t="inlineStr"/>
      <c r="F4" t="inlineStr"/>
      <c r="G4" t="inlineStr">
        <is>
          <t>max_energy_shield</t>
        </is>
      </c>
      <c r="H4" t="inlineStr">
        <is>
          <t>flat</t>
        </is>
      </c>
      <c r="I4" t="n">
        <v>55</v>
      </c>
      <c r="J4" t="inlineStr"/>
      <c r="K4" t="inlineStr"/>
      <c r="L4" t="inlineStr"/>
    </row>
    <row r="5">
      <c r="A5" t="inlineStr">
        <is>
          <t>Visage</t>
        </is>
      </c>
      <c r="B5" t="inlineStr">
        <is>
          <t>Head</t>
        </is>
      </c>
      <c r="C5" t="inlineStr"/>
      <c r="D5" t="inlineStr"/>
      <c r="E5" t="inlineStr"/>
      <c r="F5" t="inlineStr"/>
      <c r="G5" t="inlineStr">
        <is>
          <t>max_health</t>
        </is>
      </c>
      <c r="H5" t="inlineStr">
        <is>
          <t>flat</t>
        </is>
      </c>
      <c r="I5" t="n">
        <v>70</v>
      </c>
      <c r="J5" t="inlineStr">
        <is>
          <t>crowd_control_resistance</t>
        </is>
      </c>
      <c r="K5" t="inlineStr">
        <is>
          <t>flat</t>
        </is>
      </c>
      <c r="L5" t="n">
        <v>4</v>
      </c>
    </row>
    <row r="6">
      <c r="A6" t="inlineStr">
        <is>
          <t>Cuirass</t>
        </is>
      </c>
      <c r="B6" t="inlineStr">
        <is>
          <t>Chest</t>
        </is>
      </c>
      <c r="C6" t="inlineStr"/>
      <c r="D6" t="inlineStr"/>
      <c r="E6" t="inlineStr"/>
      <c r="F6" t="inlineStr"/>
      <c r="G6" t="inlineStr">
        <is>
          <t>armor</t>
        </is>
      </c>
      <c r="H6" t="inlineStr">
        <is>
          <t>flat</t>
        </is>
      </c>
      <c r="I6" t="n">
        <v>440</v>
      </c>
      <c r="J6" t="inlineStr"/>
      <c r="K6" t="inlineStr"/>
      <c r="L6" t="inlineStr"/>
    </row>
    <row r="7">
      <c r="A7" t="inlineStr">
        <is>
          <t>Jerkin</t>
        </is>
      </c>
      <c r="B7" t="inlineStr">
        <is>
          <t>Chest</t>
        </is>
      </c>
      <c r="C7" t="inlineStr"/>
      <c r="D7" t="inlineStr"/>
      <c r="E7" t="inlineStr"/>
      <c r="F7" t="inlineStr"/>
      <c r="G7" t="inlineStr">
        <is>
          <t>evasion</t>
        </is>
      </c>
      <c r="H7" t="inlineStr">
        <is>
          <t>flat</t>
        </is>
      </c>
      <c r="I7" t="n">
        <v>8</v>
      </c>
      <c r="J7" t="inlineStr"/>
      <c r="K7" t="inlineStr"/>
      <c r="L7" t="inlineStr"/>
    </row>
    <row r="8">
      <c r="A8" t="inlineStr">
        <is>
          <t>Vestment</t>
        </is>
      </c>
      <c r="B8" t="inlineStr">
        <is>
          <t>Chest</t>
        </is>
      </c>
      <c r="C8" t="inlineStr"/>
      <c r="D8" t="inlineStr"/>
      <c r="E8" t="inlineStr"/>
      <c r="F8" t="inlineStr"/>
      <c r="G8" t="inlineStr">
        <is>
          <t>max_energy_shield</t>
        </is>
      </c>
      <c r="H8" t="inlineStr">
        <is>
          <t>flat</t>
        </is>
      </c>
      <c r="I8" t="n">
        <v>120</v>
      </c>
      <c r="J8" t="inlineStr"/>
      <c r="K8" t="inlineStr"/>
      <c r="L8" t="inlineStr"/>
    </row>
    <row r="9">
      <c r="A9" t="inlineStr">
        <is>
          <t>Hauberk</t>
        </is>
      </c>
      <c r="B9" t="inlineStr">
        <is>
          <t>Chest</t>
        </is>
      </c>
      <c r="C9" t="inlineStr"/>
      <c r="D9" t="inlineStr"/>
      <c r="E9" t="inlineStr"/>
      <c r="F9" t="inlineStr"/>
      <c r="G9" t="inlineStr">
        <is>
          <t>max_health</t>
        </is>
      </c>
      <c r="H9" t="inlineStr">
        <is>
          <t>flat</t>
        </is>
      </c>
      <c r="I9" t="n">
        <v>180</v>
      </c>
      <c r="J9" t="inlineStr"/>
      <c r="K9" t="inlineStr"/>
      <c r="L9" t="inlineStr"/>
    </row>
    <row r="10">
      <c r="A10" t="inlineStr">
        <is>
          <t>Carapace</t>
        </is>
      </c>
      <c r="B10" t="inlineStr">
        <is>
          <t>Chest</t>
        </is>
      </c>
      <c r="C10" t="inlineStr"/>
      <c r="D10" t="inlineStr"/>
      <c r="E10" t="inlineStr"/>
      <c r="F10" t="inlineStr"/>
      <c r="G10" t="inlineStr">
        <is>
          <t>armor</t>
        </is>
      </c>
      <c r="H10" t="inlineStr">
        <is>
          <t>flat</t>
        </is>
      </c>
      <c r="I10" t="n">
        <v>220</v>
      </c>
      <c r="J10" t="inlineStr">
        <is>
          <t>max_health</t>
        </is>
      </c>
      <c r="K10" t="inlineStr">
        <is>
          <t>flat</t>
        </is>
      </c>
      <c r="L10" t="n">
        <v>90</v>
      </c>
    </row>
    <row r="11">
      <c r="A11" t="inlineStr">
        <is>
          <t>Pauldrons</t>
        </is>
      </c>
      <c r="B11" t="inlineStr">
        <is>
          <t>Shoulders</t>
        </is>
      </c>
      <c r="C11" t="inlineStr"/>
      <c r="D11" t="inlineStr"/>
      <c r="E11" t="inlineStr"/>
      <c r="F11" t="inlineStr"/>
      <c r="G11" t="inlineStr">
        <is>
          <t>armor</t>
        </is>
      </c>
      <c r="H11" t="inlineStr">
        <is>
          <t>flat</t>
        </is>
      </c>
      <c r="I11" t="n">
        <v>165</v>
      </c>
      <c r="J11" t="inlineStr"/>
      <c r="K11" t="inlineStr"/>
      <c r="L11" t="inlineStr"/>
    </row>
    <row r="12">
      <c r="A12" t="inlineStr">
        <is>
          <t>Mantle</t>
        </is>
      </c>
      <c r="B12" t="inlineStr">
        <is>
          <t>Shoulders</t>
        </is>
      </c>
      <c r="C12" t="inlineStr"/>
      <c r="D12" t="inlineStr"/>
      <c r="E12" t="inlineStr"/>
      <c r="F12" t="inlineStr"/>
      <c r="G12" t="inlineStr">
        <is>
          <t>evasion</t>
        </is>
      </c>
      <c r="H12" t="inlineStr">
        <is>
          <t>flat</t>
        </is>
      </c>
      <c r="I12" t="n">
        <v>3.5</v>
      </c>
      <c r="J12" t="inlineStr"/>
      <c r="K12" t="inlineStr"/>
      <c r="L12" t="inlineStr"/>
    </row>
    <row r="13">
      <c r="A13" t="inlineStr">
        <is>
          <t>Epaulets</t>
        </is>
      </c>
      <c r="B13" t="inlineStr">
        <is>
          <t>Shoulders</t>
        </is>
      </c>
      <c r="C13" t="inlineStr"/>
      <c r="D13" t="inlineStr"/>
      <c r="E13" t="inlineStr"/>
      <c r="F13" t="inlineStr"/>
      <c r="G13" t="inlineStr">
        <is>
          <t>health_regen</t>
        </is>
      </c>
      <c r="H13" t="inlineStr">
        <is>
          <t>flat</t>
        </is>
      </c>
      <c r="I13" t="n">
        <v>1.1</v>
      </c>
      <c r="J13" t="inlineStr"/>
      <c r="K13" t="inlineStr"/>
      <c r="L13" t="inlineStr"/>
    </row>
    <row r="14">
      <c r="A14" t="inlineStr">
        <is>
          <t>Spaulders</t>
        </is>
      </c>
      <c r="B14" t="inlineStr">
        <is>
          <t>Shoulders</t>
        </is>
      </c>
      <c r="C14" t="inlineStr"/>
      <c r="D14" t="inlineStr"/>
      <c r="E14" t="inlineStr"/>
      <c r="F14" t="inlineStr"/>
      <c r="G14" t="inlineStr">
        <is>
          <t>retaliation</t>
        </is>
      </c>
      <c r="H14" t="inlineStr">
        <is>
          <t>flat</t>
        </is>
      </c>
      <c r="I14" t="n">
        <v>11</v>
      </c>
      <c r="J14" t="inlineStr"/>
      <c r="K14" t="inlineStr"/>
      <c r="L14" t="inlineStr"/>
    </row>
    <row r="15">
      <c r="A15" t="inlineStr">
        <is>
          <t>Gauntlets</t>
        </is>
      </c>
      <c r="B15" t="inlineStr">
        <is>
          <t>Gloves</t>
        </is>
      </c>
      <c r="C15" t="inlineStr"/>
      <c r="D15" t="inlineStr"/>
      <c r="E15" t="inlineStr"/>
      <c r="F15" t="inlineStr"/>
      <c r="G15" t="inlineStr">
        <is>
          <t>armor</t>
        </is>
      </c>
      <c r="H15" t="inlineStr">
        <is>
          <t>flat</t>
        </is>
      </c>
      <c r="I15" t="n">
        <v>130</v>
      </c>
      <c r="J15" t="inlineStr"/>
      <c r="K15" t="inlineStr"/>
      <c r="L15" t="inlineStr"/>
    </row>
    <row r="16">
      <c r="A16" t="inlineStr">
        <is>
          <t>Grips</t>
        </is>
      </c>
      <c r="B16" t="inlineStr">
        <is>
          <t>Gloves</t>
        </is>
      </c>
      <c r="C16" t="inlineStr"/>
      <c r="D16" t="inlineStr"/>
      <c r="E16" t="inlineStr"/>
      <c r="F16" t="inlineStr"/>
      <c r="G16" t="inlineStr">
        <is>
          <t>attack_speed</t>
        </is>
      </c>
      <c r="H16" t="inlineStr">
        <is>
          <t>increased</t>
        </is>
      </c>
      <c r="I16" t="n">
        <v>9</v>
      </c>
      <c r="J16" t="inlineStr"/>
      <c r="K16" t="inlineStr"/>
      <c r="L16" t="inlineStr"/>
    </row>
    <row r="17">
      <c r="A17" t="inlineStr">
        <is>
          <t>Handwraps</t>
        </is>
      </c>
      <c r="B17" t="inlineStr">
        <is>
          <t>Gloves</t>
        </is>
      </c>
      <c r="C17" t="inlineStr"/>
      <c r="D17" t="inlineStr"/>
      <c r="E17" t="inlineStr"/>
      <c r="F17" t="inlineStr"/>
      <c r="G17" t="inlineStr">
        <is>
          <t>crit_chance</t>
        </is>
      </c>
      <c r="H17" t="inlineStr">
        <is>
          <t>flat</t>
        </is>
      </c>
      <c r="I17" t="n">
        <v>5</v>
      </c>
      <c r="J17" t="inlineStr"/>
      <c r="K17" t="inlineStr"/>
      <c r="L17" t="inlineStr"/>
    </row>
    <row r="18">
      <c r="A18" t="inlineStr">
        <is>
          <t>Vambraces</t>
        </is>
      </c>
      <c r="B18" t="inlineStr">
        <is>
          <t>Gloves</t>
        </is>
      </c>
      <c r="C18" t="inlineStr"/>
      <c r="D18" t="inlineStr"/>
      <c r="E18" t="inlineStr"/>
      <c r="F18" t="inlineStr"/>
      <c r="G18" t="inlineStr">
        <is>
          <t>attack_damage</t>
        </is>
      </c>
      <c r="H18" t="inlineStr">
        <is>
          <t>flat</t>
        </is>
      </c>
      <c r="I18" t="n">
        <v>12</v>
      </c>
      <c r="J18" t="inlineStr"/>
      <c r="K18" t="inlineStr"/>
      <c r="L18" t="inlineStr"/>
    </row>
    <row r="19">
      <c r="A19" t="inlineStr">
        <is>
          <t>Greaves</t>
        </is>
      </c>
      <c r="B19" t="inlineStr">
        <is>
          <t>Pants</t>
        </is>
      </c>
      <c r="C19" t="inlineStr"/>
      <c r="D19" t="inlineStr"/>
      <c r="E19" t="inlineStr"/>
      <c r="F19" t="inlineStr"/>
      <c r="G19" t="inlineStr">
        <is>
          <t>armor</t>
        </is>
      </c>
      <c r="H19" t="inlineStr">
        <is>
          <t>flat</t>
        </is>
      </c>
      <c r="I19" t="n">
        <v>250</v>
      </c>
      <c r="J19" t="inlineStr"/>
      <c r="K19" t="inlineStr"/>
      <c r="L19" t="inlineStr"/>
    </row>
    <row r="20">
      <c r="A20" t="inlineStr">
        <is>
          <t>Leggings</t>
        </is>
      </c>
      <c r="B20" t="inlineStr">
        <is>
          <t>Pants</t>
        </is>
      </c>
      <c r="C20" t="inlineStr"/>
      <c r="D20" t="inlineStr"/>
      <c r="E20" t="inlineStr"/>
      <c r="F20" t="inlineStr"/>
      <c r="G20" t="inlineStr">
        <is>
          <t>evasion</t>
        </is>
      </c>
      <c r="H20" t="inlineStr">
        <is>
          <t>flat</t>
        </is>
      </c>
      <c r="I20" t="n">
        <v>5</v>
      </c>
      <c r="J20" t="inlineStr"/>
      <c r="K20" t="inlineStr"/>
      <c r="L20" t="inlineStr"/>
    </row>
    <row r="21">
      <c r="A21" t="inlineStr">
        <is>
          <t>Kilt</t>
        </is>
      </c>
      <c r="B21" t="inlineStr">
        <is>
          <t>Pants</t>
        </is>
      </c>
      <c r="C21" t="inlineStr"/>
      <c r="D21" t="inlineStr"/>
      <c r="E21" t="inlineStr"/>
      <c r="F21" t="inlineStr"/>
      <c r="G21" t="inlineStr">
        <is>
          <t>max_health</t>
        </is>
      </c>
      <c r="H21" t="inlineStr">
        <is>
          <t>flat</t>
        </is>
      </c>
      <c r="I21" t="n">
        <v>130</v>
      </c>
      <c r="J21" t="inlineStr"/>
      <c r="K21" t="inlineStr"/>
      <c r="L21" t="inlineStr"/>
    </row>
    <row r="22">
      <c r="A22" t="inlineStr">
        <is>
          <t>Trousers</t>
        </is>
      </c>
      <c r="B22" t="inlineStr">
        <is>
          <t>Pants</t>
        </is>
      </c>
      <c r="C22" t="inlineStr"/>
      <c r="D22" t="inlineStr"/>
      <c r="E22" t="inlineStr"/>
      <c r="F22" t="inlineStr"/>
      <c r="G22" t="inlineStr">
        <is>
          <t>max_energy_shield</t>
        </is>
      </c>
      <c r="H22" t="inlineStr">
        <is>
          <t>flat</t>
        </is>
      </c>
      <c r="I22" t="n">
        <v>65</v>
      </c>
      <c r="J22" t="inlineStr"/>
      <c r="K22" t="inlineStr"/>
      <c r="L22" t="inlineStr"/>
    </row>
    <row r="23">
      <c r="A23" t="inlineStr">
        <is>
          <t>Sabatons</t>
        </is>
      </c>
      <c r="B23" t="inlineStr">
        <is>
          <t>Boots</t>
        </is>
      </c>
      <c r="C23" t="inlineStr"/>
      <c r="D23" t="inlineStr"/>
      <c r="E23" t="inlineStr"/>
      <c r="F23" t="inlineStr"/>
      <c r="G23" t="inlineStr">
        <is>
          <t>armor</t>
        </is>
      </c>
      <c r="H23" t="inlineStr">
        <is>
          <t>flat</t>
        </is>
      </c>
      <c r="I23" t="n">
        <v>145</v>
      </c>
      <c r="J23" t="inlineStr">
        <is>
          <t>movement_speed</t>
        </is>
      </c>
      <c r="K23" t="inlineStr">
        <is>
          <t>increased</t>
        </is>
      </c>
      <c r="L23" t="n">
        <v>5</v>
      </c>
    </row>
    <row r="24">
      <c r="A24" t="inlineStr">
        <is>
          <t>Treads</t>
        </is>
      </c>
      <c r="B24" t="inlineStr">
        <is>
          <t>Boots</t>
        </is>
      </c>
      <c r="C24" t="inlineStr"/>
      <c r="D24" t="inlineStr"/>
      <c r="E24" t="inlineStr"/>
      <c r="F24" t="inlineStr"/>
      <c r="G24" t="inlineStr">
        <is>
          <t>movement_speed</t>
        </is>
      </c>
      <c r="H24" t="inlineStr">
        <is>
          <t>increased</t>
        </is>
      </c>
      <c r="I24" t="n">
        <v>12</v>
      </c>
      <c r="J24" t="inlineStr"/>
      <c r="K24" t="inlineStr"/>
      <c r="L24" t="inlineStr"/>
    </row>
    <row r="25">
      <c r="A25" t="inlineStr">
        <is>
          <t>Striders</t>
        </is>
      </c>
      <c r="B25" t="inlineStr">
        <is>
          <t>Boots</t>
        </is>
      </c>
      <c r="C25" t="inlineStr"/>
      <c r="D25" t="inlineStr"/>
      <c r="E25" t="inlineStr"/>
      <c r="F25" t="inlineStr"/>
      <c r="G25" t="inlineStr">
        <is>
          <t>evasion</t>
        </is>
      </c>
      <c r="H25" t="inlineStr">
        <is>
          <t>flat</t>
        </is>
      </c>
      <c r="I25" t="n">
        <v>3</v>
      </c>
      <c r="J25" t="inlineStr">
        <is>
          <t>movement_speed</t>
        </is>
      </c>
      <c r="K25" t="inlineStr">
        <is>
          <t>increased</t>
        </is>
      </c>
      <c r="L25" t="n">
        <v>8</v>
      </c>
    </row>
    <row r="26">
      <c r="A26" t="inlineStr">
        <is>
          <t>Sollerets</t>
        </is>
      </c>
      <c r="B26" t="inlineStr">
        <is>
          <t>Boots</t>
        </is>
      </c>
      <c r="C26" t="inlineStr"/>
      <c r="D26" t="inlineStr"/>
      <c r="E26" t="inlineStr"/>
      <c r="F26" t="inlineStr"/>
      <c r="G26" t="inlineStr">
        <is>
          <t>max_health</t>
        </is>
      </c>
      <c r="H26" t="inlineStr">
        <is>
          <t>flat</t>
        </is>
      </c>
      <c r="I26" t="n">
        <v>80</v>
      </c>
      <c r="J26" t="inlineStr">
        <is>
          <t>movement_speed</t>
        </is>
      </c>
      <c r="K26" t="inlineStr">
        <is>
          <t>increased</t>
        </is>
      </c>
      <c r="L26" t="n">
        <v>6</v>
      </c>
    </row>
    <row r="27">
      <c r="A27" t="inlineStr">
        <is>
          <t>Girdle</t>
        </is>
      </c>
      <c r="B27" t="inlineStr">
        <is>
          <t>Belt</t>
        </is>
      </c>
      <c r="C27" t="inlineStr"/>
      <c r="D27" t="inlineStr"/>
      <c r="E27" t="inlineStr"/>
      <c r="F27" t="inlineStr"/>
      <c r="G27" t="inlineStr">
        <is>
          <t>max_health</t>
        </is>
      </c>
      <c r="H27" t="inlineStr">
        <is>
          <t>flat</t>
        </is>
      </c>
      <c r="I27" t="n">
        <v>130</v>
      </c>
      <c r="J27" t="inlineStr"/>
      <c r="K27" t="inlineStr"/>
      <c r="L27" t="inlineStr"/>
    </row>
    <row r="28">
      <c r="A28" t="inlineStr">
        <is>
          <t>Sash</t>
        </is>
      </c>
      <c r="B28" t="inlineStr">
        <is>
          <t>Belt</t>
        </is>
      </c>
      <c r="C28" t="inlineStr"/>
      <c r="D28" t="inlineStr"/>
      <c r="E28" t="inlineStr"/>
      <c r="F28" t="inlineStr"/>
      <c r="G28" t="inlineStr">
        <is>
          <t>max_mana</t>
        </is>
      </c>
      <c r="H28" t="inlineStr">
        <is>
          <t>flat</t>
        </is>
      </c>
      <c r="I28" t="n">
        <v>60</v>
      </c>
      <c r="J28" t="inlineStr"/>
      <c r="K28" t="inlineStr"/>
      <c r="L28" t="inlineStr"/>
    </row>
    <row r="29">
      <c r="A29" t="inlineStr">
        <is>
          <t>Cord</t>
        </is>
      </c>
      <c r="B29" t="inlineStr">
        <is>
          <t>Belt</t>
        </is>
      </c>
      <c r="C29" t="inlineStr"/>
      <c r="D29" t="inlineStr"/>
      <c r="E29" t="inlineStr"/>
      <c r="F29" t="inlineStr"/>
      <c r="G29" t="inlineStr">
        <is>
          <t>health_regen</t>
        </is>
      </c>
      <c r="H29" t="inlineStr">
        <is>
          <t>flat</t>
        </is>
      </c>
      <c r="I29" t="n">
        <v>1.3</v>
      </c>
      <c r="J29" t="inlineStr"/>
      <c r="K29" t="inlineStr"/>
      <c r="L29" t="inlineStr"/>
    </row>
    <row r="30">
      <c r="A30" t="inlineStr">
        <is>
          <t>Cinch</t>
        </is>
      </c>
      <c r="B30" t="inlineStr">
        <is>
          <t>Belt</t>
        </is>
      </c>
      <c r="C30" t="inlineStr"/>
      <c r="D30" t="inlineStr"/>
      <c r="E30" t="inlineStr"/>
      <c r="F30" t="inlineStr"/>
      <c r="G30" t="inlineStr">
        <is>
          <t>armor</t>
        </is>
      </c>
      <c r="H30" t="inlineStr">
        <is>
          <t>flat</t>
        </is>
      </c>
      <c r="I30" t="n">
        <v>150</v>
      </c>
      <c r="J30" t="inlineStr"/>
      <c r="K30" t="inlineStr"/>
      <c r="L30" t="inlineStr"/>
    </row>
    <row r="31">
      <c r="A31" t="inlineStr">
        <is>
          <t>Band</t>
        </is>
      </c>
      <c r="B31" t="inlineStr">
        <is>
          <t>Ring</t>
        </is>
      </c>
      <c r="C31" t="inlineStr"/>
      <c r="D31" t="inlineStr"/>
      <c r="E31" t="inlineStr"/>
      <c r="F31" t="inlineStr"/>
      <c r="G31" t="inlineStr">
        <is>
          <t>attack_damage</t>
        </is>
      </c>
      <c r="H31" t="inlineStr">
        <is>
          <t>flat</t>
        </is>
      </c>
      <c r="I31" t="n">
        <v>10</v>
      </c>
      <c r="J31" t="inlineStr"/>
      <c r="K31" t="inlineStr"/>
      <c r="L31" t="inlineStr"/>
    </row>
    <row r="32">
      <c r="A32" t="inlineStr">
        <is>
          <t>Signet</t>
        </is>
      </c>
      <c r="B32" t="inlineStr">
        <is>
          <t>Ring</t>
        </is>
      </c>
      <c r="C32" t="inlineStr"/>
      <c r="D32" t="inlineStr"/>
      <c r="E32" t="inlineStr"/>
      <c r="F32" t="inlineStr"/>
      <c r="G32" t="inlineStr">
        <is>
          <t>crit_multiplier</t>
        </is>
      </c>
      <c r="H32" t="inlineStr">
        <is>
          <t>flat</t>
        </is>
      </c>
      <c r="I32" t="n">
        <v>16</v>
      </c>
      <c r="J32" t="inlineStr"/>
      <c r="K32" t="inlineStr"/>
      <c r="L32" t="inlineStr"/>
    </row>
    <row r="33">
      <c r="A33" t="inlineStr">
        <is>
          <t>Loop</t>
        </is>
      </c>
      <c r="B33" t="inlineStr">
        <is>
          <t>Ring</t>
        </is>
      </c>
      <c r="C33" t="inlineStr"/>
      <c r="D33" t="inlineStr"/>
      <c r="E33" t="inlineStr"/>
      <c r="F33" t="inlineStr"/>
      <c r="G33" t="inlineStr">
        <is>
          <t>max_health</t>
        </is>
      </c>
      <c r="H33" t="inlineStr">
        <is>
          <t>flat</t>
        </is>
      </c>
      <c r="I33" t="n">
        <v>60</v>
      </c>
      <c r="J33" t="inlineStr"/>
      <c r="K33" t="inlineStr"/>
      <c r="L33" t="inlineStr"/>
    </row>
    <row r="34">
      <c r="A34" t="inlineStr">
        <is>
          <t>Circle</t>
        </is>
      </c>
      <c r="B34" t="inlineStr">
        <is>
          <t>Ring</t>
        </is>
      </c>
      <c r="C34" t="inlineStr"/>
      <c r="D34" t="inlineStr"/>
      <c r="E34" t="inlineStr"/>
      <c r="F34" t="inlineStr"/>
      <c r="G34" t="inlineStr">
        <is>
          <t>max_mana</t>
        </is>
      </c>
      <c r="H34" t="inlineStr">
        <is>
          <t>flat</t>
        </is>
      </c>
      <c r="I34" t="n">
        <v>30</v>
      </c>
      <c r="J34" t="inlineStr">
        <is>
          <t>mana_regen</t>
        </is>
      </c>
      <c r="K34" t="inlineStr">
        <is>
          <t>flat</t>
        </is>
      </c>
      <c r="L34" t="n">
        <v>0.5</v>
      </c>
    </row>
    <row r="35">
      <c r="A35" t="inlineStr">
        <is>
          <t>Amulet</t>
        </is>
      </c>
      <c r="B35" t="inlineStr">
        <is>
          <t>Necklace</t>
        </is>
      </c>
      <c r="C35" t="inlineStr"/>
      <c r="D35" t="inlineStr"/>
      <c r="E35" t="inlineStr"/>
      <c r="F35" t="inlineStr"/>
      <c r="G35" t="inlineStr">
        <is>
          <t>max_mana</t>
        </is>
      </c>
      <c r="H35" t="inlineStr">
        <is>
          <t>flat</t>
        </is>
      </c>
      <c r="I35" t="n">
        <v>60</v>
      </c>
      <c r="J35" t="inlineStr"/>
      <c r="K35" t="inlineStr"/>
      <c r="L35" t="inlineStr"/>
    </row>
    <row r="36">
      <c r="A36" t="inlineStr">
        <is>
          <t>Pendant</t>
        </is>
      </c>
      <c r="B36" t="inlineStr">
        <is>
          <t>Necklace</t>
        </is>
      </c>
      <c r="C36" t="inlineStr"/>
      <c r="D36" t="inlineStr"/>
      <c r="E36" t="inlineStr"/>
      <c r="F36" t="inlineStr"/>
      <c r="G36" t="inlineStr">
        <is>
          <t>crit_chance</t>
        </is>
      </c>
      <c r="H36" t="inlineStr">
        <is>
          <t>flat</t>
        </is>
      </c>
      <c r="I36" t="n">
        <v>6</v>
      </c>
      <c r="J36" t="inlineStr"/>
      <c r="K36" t="inlineStr"/>
      <c r="L36" t="inlineStr"/>
    </row>
    <row r="37">
      <c r="A37" t="inlineStr">
        <is>
          <t>Torc</t>
        </is>
      </c>
      <c r="B37" t="inlineStr">
        <is>
          <t>Necklace</t>
        </is>
      </c>
      <c r="C37" t="inlineStr"/>
      <c r="D37" t="inlineStr"/>
      <c r="E37" t="inlineStr"/>
      <c r="F37" t="inlineStr"/>
      <c r="G37" t="inlineStr">
        <is>
          <t>max_health</t>
        </is>
      </c>
      <c r="H37" t="inlineStr">
        <is>
          <t>flat</t>
        </is>
      </c>
      <c r="I37" t="n">
        <v>95</v>
      </c>
      <c r="J37" t="inlineStr"/>
      <c r="K37" t="inlineStr"/>
      <c r="L37" t="inlineStr"/>
    </row>
    <row r="38">
      <c r="A38" t="inlineStr">
        <is>
          <t>Locket</t>
        </is>
      </c>
      <c r="B38" t="inlineStr">
        <is>
          <t>Necklace</t>
        </is>
      </c>
      <c r="C38" t="inlineStr"/>
      <c r="D38" t="inlineStr"/>
      <c r="E38" t="inlineStr"/>
      <c r="F38" t="inlineStr"/>
      <c r="G38" t="inlineStr">
        <is>
          <t>max_energy_shield</t>
        </is>
      </c>
      <c r="H38" t="inlineStr">
        <is>
          <t>flat</t>
        </is>
      </c>
      <c r="I38" t="n">
        <v>55</v>
      </c>
      <c r="J38" t="inlineStr"/>
      <c r="K38" t="inlineStr"/>
      <c r="L38" t="inlineStr"/>
    </row>
    <row r="39">
      <c r="A39" t="inlineStr">
        <is>
          <t>Idol</t>
        </is>
      </c>
      <c r="B39" t="inlineStr">
        <is>
          <t>Relic</t>
        </is>
      </c>
      <c r="C39" t="inlineStr"/>
      <c r="D39" t="inlineStr"/>
      <c r="E39" t="inlineStr"/>
      <c r="F39" t="inlineStr"/>
      <c r="G39" t="inlineStr">
        <is>
          <t>crit_multiplier</t>
        </is>
      </c>
      <c r="H39" t="inlineStr">
        <is>
          <t>flat</t>
        </is>
      </c>
      <c r="I39" t="n">
        <v>28</v>
      </c>
      <c r="J39" t="inlineStr"/>
      <c r="K39" t="inlineStr"/>
      <c r="L39" t="inlineStr"/>
    </row>
    <row r="40">
      <c r="A40" t="inlineStr">
        <is>
          <t>Fetish</t>
        </is>
      </c>
      <c r="B40" t="inlineStr">
        <is>
          <t>Relic</t>
        </is>
      </c>
      <c r="C40" t="inlineStr"/>
      <c r="D40" t="inlineStr"/>
      <c r="E40" t="inlineStr"/>
      <c r="F40" t="inlineStr"/>
      <c r="G40" t="inlineStr">
        <is>
          <t>area_of_effect</t>
        </is>
      </c>
      <c r="H40" t="inlineStr">
        <is>
          <t>increased</t>
        </is>
      </c>
      <c r="I40" t="n">
        <v>10</v>
      </c>
      <c r="J40" t="inlineStr"/>
      <c r="K40" t="inlineStr"/>
      <c r="L40" t="inlineStr"/>
    </row>
    <row r="41">
      <c r="A41" t="inlineStr">
        <is>
          <t>Reliquary</t>
        </is>
      </c>
      <c r="B41" t="inlineStr">
        <is>
          <t>Relic</t>
        </is>
      </c>
      <c r="C41" t="inlineStr"/>
      <c r="D41" t="inlineStr"/>
      <c r="E41" t="inlineStr"/>
      <c r="F41" t="inlineStr"/>
      <c r="G41" t="inlineStr">
        <is>
          <t>cooldown_reduction</t>
        </is>
      </c>
      <c r="H41" t="inlineStr">
        <is>
          <t>increased</t>
        </is>
      </c>
      <c r="I41" t="n">
        <v>10</v>
      </c>
      <c r="J41" t="inlineStr"/>
      <c r="K41" t="inlineStr"/>
      <c r="L41" t="inlineStr"/>
    </row>
    <row r="42">
      <c r="A42" t="inlineStr">
        <is>
          <t>Effigy</t>
        </is>
      </c>
      <c r="B42" t="inlineStr">
        <is>
          <t>Relic</t>
        </is>
      </c>
      <c r="C42" t="inlineStr"/>
      <c r="D42" t="inlineStr"/>
      <c r="E42" t="inlineStr"/>
      <c r="F42" t="inlineStr"/>
      <c r="G42" t="inlineStr">
        <is>
          <t>dot_frequency</t>
        </is>
      </c>
      <c r="H42" t="inlineStr">
        <is>
          <t>increased</t>
        </is>
      </c>
      <c r="I42" t="n">
        <v>10</v>
      </c>
      <c r="J42" t="inlineStr"/>
      <c r="K42" t="inlineStr"/>
      <c r="L42" t="inlineStr"/>
    </row>
    <row r="43">
      <c r="A43" t="inlineStr">
        <is>
          <t>Sword</t>
        </is>
      </c>
      <c r="B43" t="inlineStr">
        <is>
          <t>Weapon</t>
        </is>
      </c>
      <c r="C43" t="n">
        <v>1</v>
      </c>
      <c r="D43" t="inlineStr">
        <is>
          <t>Slashing</t>
        </is>
      </c>
      <c r="E43" t="inlineStr">
        <is>
          <t>Sword</t>
        </is>
      </c>
      <c r="F43" t="n">
        <v>2</v>
      </c>
      <c r="G43" t="inlineStr">
        <is>
          <t>attack_damage</t>
        </is>
      </c>
      <c r="H43" t="inlineStr">
        <is>
          <t>flat</t>
        </is>
      </c>
      <c r="I43" t="n">
        <v>40</v>
      </c>
      <c r="J43" t="inlineStr">
        <is>
          <t>attack_speed</t>
        </is>
      </c>
      <c r="K43" t="inlineStr">
        <is>
          <t>increased</t>
        </is>
      </c>
      <c r="L43" t="n">
        <v>5</v>
      </c>
    </row>
    <row r="44">
      <c r="A44" t="inlineStr">
        <is>
          <t>Dagger</t>
        </is>
      </c>
      <c r="B44" t="inlineStr">
        <is>
          <t>Weapon</t>
        </is>
      </c>
      <c r="C44" t="n">
        <v>1</v>
      </c>
      <c r="D44" t="inlineStr">
        <is>
          <t>Piercing</t>
        </is>
      </c>
      <c r="E44" t="inlineStr">
        <is>
          <t>Dagger</t>
        </is>
      </c>
      <c r="F44" t="n">
        <v>2</v>
      </c>
      <c r="G44" t="inlineStr">
        <is>
          <t>attack_damage</t>
        </is>
      </c>
      <c r="H44" t="inlineStr">
        <is>
          <t>flat</t>
        </is>
      </c>
      <c r="I44" t="n">
        <v>26</v>
      </c>
      <c r="J44" t="inlineStr">
        <is>
          <t>crit_chance</t>
        </is>
      </c>
      <c r="K44" t="inlineStr">
        <is>
          <t>flat</t>
        </is>
      </c>
      <c r="L44" t="n">
        <v>8</v>
      </c>
    </row>
    <row r="45">
      <c r="A45" t="inlineStr">
        <is>
          <t>Axe</t>
        </is>
      </c>
      <c r="B45" t="inlineStr">
        <is>
          <t>Weapon</t>
        </is>
      </c>
      <c r="C45" t="n">
        <v>1</v>
      </c>
      <c r="D45" t="inlineStr">
        <is>
          <t>Slashing</t>
        </is>
      </c>
      <c r="E45" t="inlineStr">
        <is>
          <t>Axe</t>
        </is>
      </c>
      <c r="F45" t="n">
        <v>2</v>
      </c>
      <c r="G45" t="inlineStr">
        <is>
          <t>attack_damage</t>
        </is>
      </c>
      <c r="H45" t="inlineStr">
        <is>
          <t>flat</t>
        </is>
      </c>
      <c r="I45" t="n">
        <v>46</v>
      </c>
      <c r="J45" t="inlineStr"/>
      <c r="K45" t="inlineStr"/>
      <c r="L45" t="inlineStr"/>
    </row>
    <row r="46">
      <c r="A46" t="inlineStr">
        <is>
          <t>Fist</t>
        </is>
      </c>
      <c r="B46" t="inlineStr">
        <is>
          <t>Weapon</t>
        </is>
      </c>
      <c r="C46" t="n">
        <v>1</v>
      </c>
      <c r="D46" t="inlineStr">
        <is>
          <t>Blunt</t>
        </is>
      </c>
      <c r="E46" t="inlineStr">
        <is>
          <t>Fist</t>
        </is>
      </c>
      <c r="F46" t="n">
        <v>2</v>
      </c>
      <c r="G46" t="inlineStr">
        <is>
          <t>attack_damage</t>
        </is>
      </c>
      <c r="H46" t="inlineStr">
        <is>
          <t>flat</t>
        </is>
      </c>
      <c r="I46" t="n">
        <v>30</v>
      </c>
      <c r="J46" t="inlineStr">
        <is>
          <t>attack_speed</t>
        </is>
      </c>
      <c r="K46" t="inlineStr">
        <is>
          <t>increased</t>
        </is>
      </c>
      <c r="L46" t="n">
        <v>10</v>
      </c>
    </row>
    <row r="47">
      <c r="A47" t="inlineStr">
        <is>
          <t>Wand</t>
        </is>
      </c>
      <c r="B47" t="inlineStr">
        <is>
          <t>Weapon</t>
        </is>
      </c>
      <c r="C47" t="n">
        <v>1</v>
      </c>
      <c r="D47" t="inlineStr">
        <is>
          <t>Magic</t>
        </is>
      </c>
      <c r="E47" t="inlineStr">
        <is>
          <t>Wand</t>
        </is>
      </c>
      <c r="F47" t="n">
        <v>2</v>
      </c>
      <c r="G47" t="inlineStr">
        <is>
          <t>spell_damage</t>
        </is>
      </c>
      <c r="H47" t="inlineStr">
        <is>
          <t>increased</t>
        </is>
      </c>
      <c r="I47" t="n">
        <v>18</v>
      </c>
      <c r="J47" t="inlineStr"/>
      <c r="K47" t="inlineStr"/>
      <c r="L47" t="inlineStr"/>
    </row>
    <row r="48">
      <c r="A48" t="inlineStr">
        <is>
          <t>Whip</t>
        </is>
      </c>
      <c r="B48" t="inlineStr">
        <is>
          <t>Weapon</t>
        </is>
      </c>
      <c r="C48" t="n">
        <v>1</v>
      </c>
      <c r="D48" t="inlineStr">
        <is>
          <t>Slashing</t>
        </is>
      </c>
      <c r="E48" t="inlineStr">
        <is>
          <t>Whip</t>
        </is>
      </c>
      <c r="F48" t="n">
        <v>2</v>
      </c>
      <c r="G48" t="inlineStr">
        <is>
          <t>attack_damage</t>
        </is>
      </c>
      <c r="H48" t="inlineStr">
        <is>
          <t>flat</t>
        </is>
      </c>
      <c r="I48" t="n">
        <v>32</v>
      </c>
      <c r="J48" t="inlineStr">
        <is>
          <t>area_of_effect</t>
        </is>
      </c>
      <c r="K48" t="inlineStr">
        <is>
          <t>increased</t>
        </is>
      </c>
      <c r="L48" t="n">
        <v>12</v>
      </c>
    </row>
    <row r="49">
      <c r="A49" t="inlineStr">
        <is>
          <t>Shield</t>
        </is>
      </c>
      <c r="B49" t="inlineStr">
        <is>
          <t>Weapon</t>
        </is>
      </c>
      <c r="C49" t="n">
        <v>1</v>
      </c>
      <c r="D49" t="inlineStr">
        <is>
          <t>Blunt</t>
        </is>
      </c>
      <c r="E49" t="inlineStr">
        <is>
          <t>Shield</t>
        </is>
      </c>
      <c r="F49" t="n">
        <v>2</v>
      </c>
      <c r="G49" t="inlineStr">
        <is>
          <t>block_chance</t>
        </is>
      </c>
      <c r="H49" t="inlineStr">
        <is>
          <t>flat</t>
        </is>
      </c>
      <c r="I49" t="n">
        <v>12</v>
      </c>
      <c r="J49" t="inlineStr">
        <is>
          <t>armor</t>
        </is>
      </c>
      <c r="K49" t="inlineStr">
        <is>
          <t>flat</t>
        </is>
      </c>
      <c r="L49" t="n">
        <v>260</v>
      </c>
    </row>
    <row r="50">
      <c r="A50" t="inlineStr">
        <is>
          <t>Crossbow</t>
        </is>
      </c>
      <c r="B50" t="inlineStr">
        <is>
          <t>Weapon</t>
        </is>
      </c>
      <c r="C50" t="n">
        <v>1</v>
      </c>
      <c r="D50" t="inlineStr">
        <is>
          <t>Piercing</t>
        </is>
      </c>
      <c r="E50" t="inlineStr">
        <is>
          <t>Crossbow</t>
        </is>
      </c>
      <c r="F50" t="n">
        <v>2</v>
      </c>
      <c r="G50" t="inlineStr">
        <is>
          <t>attack_damage</t>
        </is>
      </c>
      <c r="H50" t="inlineStr">
        <is>
          <t>flat</t>
        </is>
      </c>
      <c r="I50" t="n">
        <v>38</v>
      </c>
      <c r="J50" t="inlineStr">
        <is>
          <t>crit_multiplier</t>
        </is>
      </c>
      <c r="K50" t="inlineStr">
        <is>
          <t>flat</t>
        </is>
      </c>
      <c r="L50" t="n">
        <v>20</v>
      </c>
    </row>
    <row r="51">
      <c r="A51" t="inlineStr">
        <is>
          <t>Greatsword</t>
        </is>
      </c>
      <c r="B51" t="inlineStr">
        <is>
          <t>Weapon</t>
        </is>
      </c>
      <c r="C51" t="n">
        <v>2</v>
      </c>
      <c r="D51" t="inlineStr">
        <is>
          <t>Slashing</t>
        </is>
      </c>
      <c r="E51" t="inlineStr">
        <is>
          <t>Greatsword</t>
        </is>
      </c>
      <c r="F51" t="n">
        <v>3</v>
      </c>
      <c r="G51" t="inlineStr">
        <is>
          <t>attack_damage</t>
        </is>
      </c>
      <c r="H51" t="inlineStr">
        <is>
          <t>flat</t>
        </is>
      </c>
      <c r="I51" t="n">
        <v>78</v>
      </c>
      <c r="J51" t="inlineStr"/>
      <c r="K51" t="inlineStr"/>
      <c r="L51" t="inlineStr"/>
    </row>
    <row r="52">
      <c r="A52" t="inlineStr">
        <is>
          <t>Greataxe</t>
        </is>
      </c>
      <c r="B52" t="inlineStr">
        <is>
          <t>Weapon</t>
        </is>
      </c>
      <c r="C52" t="n">
        <v>2</v>
      </c>
      <c r="D52" t="inlineStr">
        <is>
          <t>Slashing</t>
        </is>
      </c>
      <c r="E52" t="inlineStr">
        <is>
          <t>Greataxe</t>
        </is>
      </c>
      <c r="F52" t="n">
        <v>3</v>
      </c>
      <c r="G52" t="inlineStr">
        <is>
          <t>attack_damage</t>
        </is>
      </c>
      <c r="H52" t="inlineStr">
        <is>
          <t>flat</t>
        </is>
      </c>
      <c r="I52" t="n">
        <v>72</v>
      </c>
      <c r="J52" t="inlineStr">
        <is>
          <t>crit_multiplier</t>
        </is>
      </c>
      <c r="K52" t="inlineStr">
        <is>
          <t>flat</t>
        </is>
      </c>
      <c r="L52" t="n">
        <v>22</v>
      </c>
    </row>
    <row r="53">
      <c r="A53" t="inlineStr">
        <is>
          <t>Spear</t>
        </is>
      </c>
      <c r="B53" t="inlineStr">
        <is>
          <t>Weapon</t>
        </is>
      </c>
      <c r="C53" t="n">
        <v>2</v>
      </c>
      <c r="D53" t="inlineStr">
        <is>
          <t>Piercing</t>
        </is>
      </c>
      <c r="E53" t="inlineStr">
        <is>
          <t>Spear</t>
        </is>
      </c>
      <c r="F53" t="n">
        <v>3</v>
      </c>
      <c r="G53" t="inlineStr">
        <is>
          <t>attack_damage</t>
        </is>
      </c>
      <c r="H53" t="inlineStr">
        <is>
          <t>flat</t>
        </is>
      </c>
      <c r="I53" t="n">
        <v>64</v>
      </c>
      <c r="J53" t="inlineStr">
        <is>
          <t>penetration</t>
        </is>
      </c>
      <c r="K53" t="inlineStr">
        <is>
          <t>flat</t>
        </is>
      </c>
      <c r="L53" t="n">
        <v>6</v>
      </c>
    </row>
    <row r="54">
      <c r="A54" t="inlineStr">
        <is>
          <t>Staff</t>
        </is>
      </c>
      <c r="B54" t="inlineStr">
        <is>
          <t>Weapon</t>
        </is>
      </c>
      <c r="C54" t="n">
        <v>2</v>
      </c>
      <c r="D54" t="inlineStr">
        <is>
          <t>Magic</t>
        </is>
      </c>
      <c r="E54" t="inlineStr">
        <is>
          <t>Staff</t>
        </is>
      </c>
      <c r="F54" t="n">
        <v>3</v>
      </c>
      <c r="G54" t="inlineStr">
        <is>
          <t>spell_damage</t>
        </is>
      </c>
      <c r="H54" t="inlineStr">
        <is>
          <t>increased</t>
        </is>
      </c>
      <c r="I54" t="n">
        <v>32</v>
      </c>
      <c r="J54" t="inlineStr"/>
      <c r="K54" t="inlineStr"/>
      <c r="L54" t="inlineStr"/>
    </row>
    <row r="55">
      <c r="A55" t="inlineStr">
        <is>
          <t>Two-Handed Crossbow</t>
        </is>
      </c>
      <c r="B55" t="inlineStr">
        <is>
          <t>Weapon</t>
        </is>
      </c>
      <c r="C55" t="n">
        <v>2</v>
      </c>
      <c r="D55" t="inlineStr">
        <is>
          <t>Piercing</t>
        </is>
      </c>
      <c r="E55" t="inlineStr">
        <is>
          <t>2H Crossbow</t>
        </is>
      </c>
      <c r="F55" t="n">
        <v>3</v>
      </c>
      <c r="G55" t="inlineStr">
        <is>
          <t>attack_damage</t>
        </is>
      </c>
      <c r="H55" t="inlineStr">
        <is>
          <t>flat</t>
        </is>
      </c>
      <c r="I55" t="n">
        <v>66</v>
      </c>
      <c r="J55" t="inlineStr">
        <is>
          <t>crit_chance</t>
        </is>
      </c>
      <c r="K55" t="inlineStr">
        <is>
          <t>flat</t>
        </is>
      </c>
      <c r="L55" t="n">
        <v>7</v>
      </c>
    </row>
    <row r="56">
      <c r="A56" t="inlineStr">
        <is>
          <t>Warhammer</t>
        </is>
      </c>
      <c r="B56" t="inlineStr">
        <is>
          <t>Weapon</t>
        </is>
      </c>
      <c r="C56" t="n">
        <v>2</v>
      </c>
      <c r="D56" t="inlineStr">
        <is>
          <t>Blunt</t>
        </is>
      </c>
      <c r="E56" t="inlineStr">
        <is>
          <t>Warhammer</t>
        </is>
      </c>
      <c r="F56" t="n">
        <v>3</v>
      </c>
      <c r="G56" t="inlineStr">
        <is>
          <t>attack_damage</t>
        </is>
      </c>
      <c r="H56" t="inlineStr">
        <is>
          <t>flat</t>
        </is>
      </c>
      <c r="I56" t="n">
        <v>84</v>
      </c>
      <c r="J56" t="inlineStr"/>
      <c r="K56" t="inlineStr"/>
      <c r="L56"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sheetData>
    <row r="1">
      <c r="A1" t="inlineStr">
        <is>
          <t>Affix Name</t>
        </is>
      </c>
      <c r="B1" t="inlineStr">
        <is>
          <t>Affix Kind</t>
        </is>
      </c>
      <c r="C1" t="inlineStr">
        <is>
          <t>Position</t>
        </is>
      </c>
      <c r="D1" t="inlineStr">
        <is>
          <t>Stat</t>
        </is>
      </c>
      <c r="E1" t="inlineStr">
        <is>
          <t>Value Kind</t>
        </is>
      </c>
      <c r="F1" t="inlineStr">
        <is>
          <t>Top Value</t>
        </is>
      </c>
      <c r="G1" t="inlineStr">
        <is>
          <t>Breadth</t>
        </is>
      </c>
      <c r="H1" t="inlineStr">
        <is>
          <t>Ailment</t>
        </is>
      </c>
      <c r="I1" t="inlineStr">
        <is>
          <t>Gem</t>
        </is>
      </c>
      <c r="J1" t="inlineStr">
        <is>
          <t>Hybrid Part 1</t>
        </is>
      </c>
      <c r="K1" t="inlineStr">
        <is>
          <t>Hybrid Part 2</t>
        </is>
      </c>
      <c r="L1" t="inlineStr">
        <is>
          <t>Allowed Slots</t>
        </is>
      </c>
    </row>
    <row r="2">
      <c r="A2" t="inlineStr">
        <is>
          <t>Flat maximum health</t>
        </is>
      </c>
      <c r="B2" t="inlineStr">
        <is>
          <t>Stat</t>
        </is>
      </c>
      <c r="C2" t="inlineStr">
        <is>
          <t>prefix</t>
        </is>
      </c>
      <c r="D2" t="inlineStr">
        <is>
          <t>max_health</t>
        </is>
      </c>
      <c r="E2" t="inlineStr">
        <is>
          <t>flat</t>
        </is>
      </c>
      <c r="F2" t="n">
        <v>120</v>
      </c>
      <c r="G2" t="inlineStr"/>
      <c r="H2" t="inlineStr"/>
      <c r="I2" t="inlineStr"/>
      <c r="J2" t="inlineStr"/>
      <c r="K2" t="inlineStr"/>
      <c r="L2" t="inlineStr">
        <is>
          <t>Belt, Boots, Chest, Head, Pants, Ring, Shoulders</t>
        </is>
      </c>
    </row>
    <row r="3">
      <c r="A3" t="inlineStr">
        <is>
          <t>Increased maximum health</t>
        </is>
      </c>
      <c r="B3" t="inlineStr">
        <is>
          <t>Stat</t>
        </is>
      </c>
      <c r="C3" t="inlineStr">
        <is>
          <t>prefix</t>
        </is>
      </c>
      <c r="D3" t="inlineStr">
        <is>
          <t>max_health</t>
        </is>
      </c>
      <c r="E3" t="inlineStr">
        <is>
          <t>increased</t>
        </is>
      </c>
      <c r="F3" t="n">
        <v>12</v>
      </c>
      <c r="G3" t="inlineStr"/>
      <c r="H3" t="inlineStr"/>
      <c r="I3" t="inlineStr"/>
      <c r="J3" t="inlineStr"/>
      <c r="K3" t="inlineStr"/>
      <c r="L3" t="inlineStr">
        <is>
          <t>Belt, Boots, Chest, Head, Pants, Ring, Shoulders</t>
        </is>
      </c>
    </row>
    <row r="4">
      <c r="A4" t="inlineStr">
        <is>
          <t>Flat maximum mana</t>
        </is>
      </c>
      <c r="B4" t="inlineStr">
        <is>
          <t>Stat</t>
        </is>
      </c>
      <c r="C4" t="inlineStr">
        <is>
          <t>prefix</t>
        </is>
      </c>
      <c r="D4" t="inlineStr">
        <is>
          <t>max_mana</t>
        </is>
      </c>
      <c r="E4" t="inlineStr">
        <is>
          <t>flat</t>
        </is>
      </c>
      <c r="F4" t="n">
        <v>38</v>
      </c>
      <c r="G4" t="inlineStr"/>
      <c r="H4" t="inlineStr"/>
      <c r="I4" t="inlineStr"/>
      <c r="J4" t="inlineStr"/>
      <c r="K4" t="inlineStr"/>
      <c r="L4" t="inlineStr">
        <is>
          <t>Belt, Chest, Head, Necklace, Relic, Ring</t>
        </is>
      </c>
    </row>
    <row r="5">
      <c r="A5" t="inlineStr">
        <is>
          <t>Increased maximum mana</t>
        </is>
      </c>
      <c r="B5" t="inlineStr">
        <is>
          <t>Stat</t>
        </is>
      </c>
      <c r="C5" t="inlineStr">
        <is>
          <t>prefix</t>
        </is>
      </c>
      <c r="D5" t="inlineStr">
        <is>
          <t>max_mana</t>
        </is>
      </c>
      <c r="E5" t="inlineStr">
        <is>
          <t>increased</t>
        </is>
      </c>
      <c r="F5" t="n">
        <v>12</v>
      </c>
      <c r="G5" t="inlineStr"/>
      <c r="H5" t="inlineStr"/>
      <c r="I5" t="inlineStr"/>
      <c r="J5" t="inlineStr"/>
      <c r="K5" t="inlineStr"/>
      <c r="L5" t="inlineStr">
        <is>
          <t>Belt, Chest, Head, Necklace, Relic, Ring</t>
        </is>
      </c>
    </row>
    <row r="6">
      <c r="A6" t="inlineStr">
        <is>
          <t>Flat maximum energy shield</t>
        </is>
      </c>
      <c r="B6" t="inlineStr">
        <is>
          <t>Stat</t>
        </is>
      </c>
      <c r="C6" t="inlineStr">
        <is>
          <t>prefix</t>
        </is>
      </c>
      <c r="D6" t="inlineStr">
        <is>
          <t>max_energy_shield</t>
        </is>
      </c>
      <c r="E6" t="inlineStr">
        <is>
          <t>flat</t>
        </is>
      </c>
      <c r="F6" t="n">
        <v>50</v>
      </c>
      <c r="G6" t="inlineStr"/>
      <c r="H6" t="inlineStr"/>
      <c r="I6" t="inlineStr"/>
      <c r="J6" t="inlineStr"/>
      <c r="K6" t="inlineStr"/>
      <c r="L6" t="inlineStr">
        <is>
          <t>Chest, Head, Relic, Ring, Shoulders</t>
        </is>
      </c>
    </row>
    <row r="7">
      <c r="A7" t="inlineStr">
        <is>
          <t>Increased maximum energy shield</t>
        </is>
      </c>
      <c r="B7" t="inlineStr">
        <is>
          <t>Stat</t>
        </is>
      </c>
      <c r="C7" t="inlineStr">
        <is>
          <t>prefix</t>
        </is>
      </c>
      <c r="D7" t="inlineStr">
        <is>
          <t>max_energy_shield</t>
        </is>
      </c>
      <c r="E7" t="inlineStr">
        <is>
          <t>increased</t>
        </is>
      </c>
      <c r="F7" t="n">
        <v>12</v>
      </c>
      <c r="G7" t="inlineStr"/>
      <c r="H7" t="inlineStr"/>
      <c r="I7" t="inlineStr"/>
      <c r="J7" t="inlineStr"/>
      <c r="K7" t="inlineStr"/>
      <c r="L7" t="inlineStr">
        <is>
          <t>Chest, Head, Relic, Ring, Shoulders</t>
        </is>
      </c>
    </row>
    <row r="8">
      <c r="A8" t="inlineStr">
        <is>
          <t>Flat armor</t>
        </is>
      </c>
      <c r="B8" t="inlineStr">
        <is>
          <t>Stat</t>
        </is>
      </c>
      <c r="C8" t="inlineStr">
        <is>
          <t>prefix</t>
        </is>
      </c>
      <c r="D8" t="inlineStr">
        <is>
          <t>armor</t>
        </is>
      </c>
      <c r="E8" t="inlineStr">
        <is>
          <t>flat</t>
        </is>
      </c>
      <c r="F8" t="n">
        <v>250</v>
      </c>
      <c r="G8" t="inlineStr"/>
      <c r="H8" t="inlineStr"/>
      <c r="I8" t="inlineStr"/>
      <c r="J8" t="inlineStr"/>
      <c r="K8" t="inlineStr"/>
      <c r="L8" t="inlineStr">
        <is>
          <t>Belt, Boots, Chest, Head, Pants, Ring, Shoulders</t>
        </is>
      </c>
    </row>
    <row r="9">
      <c r="A9" t="inlineStr">
        <is>
          <t>Increased armor</t>
        </is>
      </c>
      <c r="B9" t="inlineStr">
        <is>
          <t>Stat</t>
        </is>
      </c>
      <c r="C9" t="inlineStr">
        <is>
          <t>prefix</t>
        </is>
      </c>
      <c r="D9" t="inlineStr">
        <is>
          <t>armor</t>
        </is>
      </c>
      <c r="E9" t="inlineStr">
        <is>
          <t>increased</t>
        </is>
      </c>
      <c r="F9" t="n">
        <v>12</v>
      </c>
      <c r="G9" t="inlineStr"/>
      <c r="H9" t="inlineStr"/>
      <c r="I9" t="inlineStr"/>
      <c r="J9" t="inlineStr"/>
      <c r="K9" t="inlineStr"/>
      <c r="L9" t="inlineStr">
        <is>
          <t>Belt, Boots, Chest, Head, Pants, Ring, Shoulders</t>
        </is>
      </c>
    </row>
    <row r="10">
      <c r="A10" t="inlineStr">
        <is>
          <t>Flat evasion</t>
        </is>
      </c>
      <c r="B10" t="inlineStr">
        <is>
          <t>Stat</t>
        </is>
      </c>
      <c r="C10" t="inlineStr">
        <is>
          <t>prefix</t>
        </is>
      </c>
      <c r="D10" t="inlineStr">
        <is>
          <t>evasion</t>
        </is>
      </c>
      <c r="E10" t="inlineStr">
        <is>
          <t>flat</t>
        </is>
      </c>
      <c r="F10" t="n">
        <v>4</v>
      </c>
      <c r="G10" t="inlineStr"/>
      <c r="H10" t="inlineStr"/>
      <c r="I10" t="inlineStr"/>
      <c r="J10" t="inlineStr"/>
      <c r="K10" t="inlineStr"/>
      <c r="L10" t="inlineStr">
        <is>
          <t>Boots, Chest, Gloves, Head, Pants, Ring, Shoulders</t>
        </is>
      </c>
    </row>
    <row r="11">
      <c r="A11" t="inlineStr">
        <is>
          <t>Increased evasion</t>
        </is>
      </c>
      <c r="B11" t="inlineStr">
        <is>
          <t>Stat</t>
        </is>
      </c>
      <c r="C11" t="inlineStr">
        <is>
          <t>prefix</t>
        </is>
      </c>
      <c r="D11" t="inlineStr">
        <is>
          <t>evasion</t>
        </is>
      </c>
      <c r="E11" t="inlineStr">
        <is>
          <t>increased</t>
        </is>
      </c>
      <c r="F11" t="n">
        <v>12</v>
      </c>
      <c r="G11" t="inlineStr"/>
      <c r="H11" t="inlineStr"/>
      <c r="I11" t="inlineStr"/>
      <c r="J11" t="inlineStr"/>
      <c r="K11" t="inlineStr"/>
      <c r="L11" t="inlineStr">
        <is>
          <t>Boots, Chest, Gloves, Head, Pants, Ring, Shoulders</t>
        </is>
      </c>
    </row>
    <row r="12">
      <c r="A12" t="inlineStr">
        <is>
          <t>Flat damage</t>
        </is>
      </c>
      <c r="B12" t="inlineStr">
        <is>
          <t>Stat</t>
        </is>
      </c>
      <c r="C12" t="inlineStr">
        <is>
          <t>prefix</t>
        </is>
      </c>
      <c r="D12" t="inlineStr">
        <is>
          <t>attack_damage</t>
        </is>
      </c>
      <c r="E12" t="inlineStr">
        <is>
          <t>flat</t>
        </is>
      </c>
      <c r="F12" t="n">
        <v>18</v>
      </c>
      <c r="G12" t="inlineStr"/>
      <c r="H12" t="inlineStr"/>
      <c r="I12" t="inlineStr"/>
      <c r="J12" t="inlineStr"/>
      <c r="K12" t="inlineStr"/>
      <c r="L12" t="inlineStr">
        <is>
          <t>Gloves, Necklace, Relic, Ring, Weapon</t>
        </is>
      </c>
    </row>
    <row r="13">
      <c r="A13" t="inlineStr">
        <is>
          <t>Increased damage</t>
        </is>
      </c>
      <c r="B13" t="inlineStr">
        <is>
          <t>Stat</t>
        </is>
      </c>
      <c r="C13" t="inlineStr">
        <is>
          <t>prefix</t>
        </is>
      </c>
      <c r="D13" t="inlineStr">
        <is>
          <t>attack_damage</t>
        </is>
      </c>
      <c r="E13" t="inlineStr">
        <is>
          <t>increased</t>
        </is>
      </c>
      <c r="F13" t="n">
        <v>125</v>
      </c>
      <c r="G13" t="inlineStr"/>
      <c r="H13" t="inlineStr"/>
      <c r="I13" t="inlineStr"/>
      <c r="J13" t="inlineStr"/>
      <c r="K13" t="inlineStr"/>
      <c r="L13" t="inlineStr">
        <is>
          <t>Gloves, Necklace, Relic, Ring, Weapon</t>
        </is>
      </c>
    </row>
    <row r="14">
      <c r="A14" t="inlineStr">
        <is>
          <t>Increased spell damage</t>
        </is>
      </c>
      <c r="B14" t="inlineStr">
        <is>
          <t>Stat</t>
        </is>
      </c>
      <c r="C14" t="inlineStr">
        <is>
          <t>prefix</t>
        </is>
      </c>
      <c r="D14" t="inlineStr">
        <is>
          <t>spell_damage</t>
        </is>
      </c>
      <c r="E14" t="inlineStr">
        <is>
          <t>increased</t>
        </is>
      </c>
      <c r="F14" t="n">
        <v>125</v>
      </c>
      <c r="G14" t="inlineStr"/>
      <c r="H14" t="inlineStr"/>
      <c r="I14" t="inlineStr"/>
      <c r="J14" t="inlineStr"/>
      <c r="K14" t="inlineStr"/>
      <c r="L14" t="inlineStr">
        <is>
          <t>Gloves, Necklace, Relic, Ring, Weapon</t>
        </is>
      </c>
    </row>
    <row r="15">
      <c r="A15" t="inlineStr">
        <is>
          <t>Flat maximum class resource</t>
        </is>
      </c>
      <c r="B15" t="inlineStr">
        <is>
          <t>Stat</t>
        </is>
      </c>
      <c r="C15" t="inlineStr">
        <is>
          <t>prefix</t>
        </is>
      </c>
      <c r="D15" t="inlineStr">
        <is>
          <t>class_resource</t>
        </is>
      </c>
      <c r="E15" t="inlineStr">
        <is>
          <t>flat</t>
        </is>
      </c>
      <c r="F15" t="n">
        <v>7</v>
      </c>
      <c r="G15" t="inlineStr"/>
      <c r="H15" t="inlineStr"/>
      <c r="I15" t="inlineStr"/>
      <c r="J15" t="inlineStr"/>
      <c r="K15" t="inlineStr"/>
      <c r="L15" t="inlineStr">
        <is>
          <t>Belt, Necklace, Relic, Ring</t>
        </is>
      </c>
    </row>
    <row r="16">
      <c r="A16" t="inlineStr">
        <is>
          <t>Flat health regeneration</t>
        </is>
      </c>
      <c r="B16" t="inlineStr">
        <is>
          <t>Stat</t>
        </is>
      </c>
      <c r="C16" t="inlineStr">
        <is>
          <t>suffix</t>
        </is>
      </c>
      <c r="D16" t="inlineStr">
        <is>
          <t>health_regen</t>
        </is>
      </c>
      <c r="E16" t="inlineStr">
        <is>
          <t>flat</t>
        </is>
      </c>
      <c r="F16" t="n">
        <v>0.95</v>
      </c>
      <c r="G16" t="inlineStr"/>
      <c r="H16" t="inlineStr"/>
      <c r="I16" t="inlineStr"/>
      <c r="J16" t="inlineStr"/>
      <c r="K16" t="inlineStr"/>
      <c r="L16" t="inlineStr">
        <is>
          <t>Belt, Boots, Chest, Necklace, Ring</t>
        </is>
      </c>
    </row>
    <row r="17">
      <c r="A17" t="inlineStr">
        <is>
          <t>Increased health regeneration</t>
        </is>
      </c>
      <c r="B17" t="inlineStr">
        <is>
          <t>Stat</t>
        </is>
      </c>
      <c r="C17" t="inlineStr">
        <is>
          <t>suffix</t>
        </is>
      </c>
      <c r="D17" t="inlineStr">
        <is>
          <t>health_regen</t>
        </is>
      </c>
      <c r="E17" t="inlineStr">
        <is>
          <t>increased</t>
        </is>
      </c>
      <c r="F17" t="n">
        <v>12</v>
      </c>
      <c r="G17" t="inlineStr"/>
      <c r="H17" t="inlineStr"/>
      <c r="I17" t="inlineStr"/>
      <c r="J17" t="inlineStr"/>
      <c r="K17" t="inlineStr"/>
      <c r="L17" t="inlineStr">
        <is>
          <t>Belt, Boots, Chest, Necklace, Ring</t>
        </is>
      </c>
    </row>
    <row r="18">
      <c r="A18" t="inlineStr">
        <is>
          <t>Flat mana regeneration</t>
        </is>
      </c>
      <c r="B18" t="inlineStr">
        <is>
          <t>Stat</t>
        </is>
      </c>
      <c r="C18" t="inlineStr">
        <is>
          <t>suffix</t>
        </is>
      </c>
      <c r="D18" t="inlineStr">
        <is>
          <t>mana_regen</t>
        </is>
      </c>
      <c r="E18" t="inlineStr">
        <is>
          <t>flat</t>
        </is>
      </c>
      <c r="F18" t="n">
        <v>0.65</v>
      </c>
      <c r="G18" t="inlineStr"/>
      <c r="H18" t="inlineStr"/>
      <c r="I18" t="inlineStr"/>
      <c r="J18" t="inlineStr"/>
      <c r="K18" t="inlineStr"/>
      <c r="L18" t="inlineStr">
        <is>
          <t>Belt, Boots, Chest, Necklace, Ring</t>
        </is>
      </c>
    </row>
    <row r="19">
      <c r="A19" t="inlineStr">
        <is>
          <t>Increased mana regeneration</t>
        </is>
      </c>
      <c r="B19" t="inlineStr">
        <is>
          <t>Stat</t>
        </is>
      </c>
      <c r="C19" t="inlineStr">
        <is>
          <t>suffix</t>
        </is>
      </c>
      <c r="D19" t="inlineStr">
        <is>
          <t>mana_regen</t>
        </is>
      </c>
      <c r="E19" t="inlineStr">
        <is>
          <t>increased</t>
        </is>
      </c>
      <c r="F19" t="n">
        <v>12</v>
      </c>
      <c r="G19" t="inlineStr"/>
      <c r="H19" t="inlineStr"/>
      <c r="I19" t="inlineStr"/>
      <c r="J19" t="inlineStr"/>
      <c r="K19" t="inlineStr"/>
      <c r="L19" t="inlineStr">
        <is>
          <t>Belt, Boots, Chest, Necklace, Ring</t>
        </is>
      </c>
    </row>
    <row r="20">
      <c r="A20" t="inlineStr">
        <is>
          <t>Increased energy shield regeneration</t>
        </is>
      </c>
      <c r="B20" t="inlineStr">
        <is>
          <t>Stat</t>
        </is>
      </c>
      <c r="C20" t="inlineStr">
        <is>
          <t>suffix</t>
        </is>
      </c>
      <c r="D20" t="inlineStr">
        <is>
          <t>energy_shield_regen</t>
        </is>
      </c>
      <c r="E20" t="inlineStr">
        <is>
          <t>increased</t>
        </is>
      </c>
      <c r="F20" t="n">
        <v>12</v>
      </c>
      <c r="G20" t="inlineStr"/>
      <c r="H20" t="inlineStr"/>
      <c r="I20" t="inlineStr"/>
      <c r="J20" t="inlineStr"/>
      <c r="K20" t="inlineStr"/>
      <c r="L20" t="inlineStr">
        <is>
          <t>Chest, Head, Relic, Ring, Shoulders</t>
        </is>
      </c>
    </row>
    <row r="21">
      <c r="A21" t="inlineStr">
        <is>
          <t>Flat life leech</t>
        </is>
      </c>
      <c r="B21" t="inlineStr">
        <is>
          <t>Stat</t>
        </is>
      </c>
      <c r="C21" t="inlineStr">
        <is>
          <t>suffix</t>
        </is>
      </c>
      <c r="D21" t="inlineStr">
        <is>
          <t>life_leech</t>
        </is>
      </c>
      <c r="E21" t="inlineStr">
        <is>
          <t>flat</t>
        </is>
      </c>
      <c r="F21" t="n">
        <v>0.5</v>
      </c>
      <c r="G21" t="inlineStr"/>
      <c r="H21" t="inlineStr"/>
      <c r="I21" t="inlineStr"/>
      <c r="J21" t="inlineStr"/>
      <c r="K21" t="inlineStr"/>
      <c r="L21" t="inlineStr">
        <is>
          <t>Gloves, Necklace, Relic, Ring, Weapon</t>
        </is>
      </c>
    </row>
    <row r="22">
      <c r="A22" t="inlineStr">
        <is>
          <t>Flat block chance</t>
        </is>
      </c>
      <c r="B22" t="inlineStr">
        <is>
          <t>Stat</t>
        </is>
      </c>
      <c r="C22" t="inlineStr">
        <is>
          <t>suffix</t>
        </is>
      </c>
      <c r="D22" t="inlineStr">
        <is>
          <t>block_chance</t>
        </is>
      </c>
      <c r="E22" t="inlineStr">
        <is>
          <t>flat</t>
        </is>
      </c>
      <c r="F22" t="n">
        <v>5</v>
      </c>
      <c r="G22" t="inlineStr"/>
      <c r="H22" t="inlineStr"/>
      <c r="I22" t="inlineStr"/>
      <c r="J22" t="inlineStr"/>
      <c r="K22" t="inlineStr"/>
      <c r="L22" t="inlineStr">
        <is>
          <t>Belt, Boots, Chest, Head, Pants, Ring, Shoulders</t>
        </is>
      </c>
    </row>
    <row r="23">
      <c r="A23" t="inlineStr">
        <is>
          <t>Flat damage reduction</t>
        </is>
      </c>
      <c r="B23" t="inlineStr">
        <is>
          <t>Stat</t>
        </is>
      </c>
      <c r="C23" t="inlineStr">
        <is>
          <t>suffix</t>
        </is>
      </c>
      <c r="D23" t="inlineStr">
        <is>
          <t>damage_reduction</t>
        </is>
      </c>
      <c r="E23" t="inlineStr">
        <is>
          <t>flat</t>
        </is>
      </c>
      <c r="F23" t="n">
        <v>2</v>
      </c>
      <c r="G23" t="inlineStr"/>
      <c r="H23" t="inlineStr"/>
      <c r="I23" t="inlineStr"/>
      <c r="J23" t="inlineStr"/>
      <c r="K23" t="inlineStr"/>
      <c r="L23" t="inlineStr">
        <is>
          <t>Belt, Boots, Chest, Head, Pants, Ring, Shoulders</t>
        </is>
      </c>
    </row>
    <row r="24">
      <c r="A24" t="inlineStr">
        <is>
          <t>Flat retaliation</t>
        </is>
      </c>
      <c r="B24" t="inlineStr">
        <is>
          <t>Stat</t>
        </is>
      </c>
      <c r="C24" t="inlineStr">
        <is>
          <t>suffix</t>
        </is>
      </c>
      <c r="D24" t="inlineStr">
        <is>
          <t>retaliation</t>
        </is>
      </c>
      <c r="E24" t="inlineStr">
        <is>
          <t>flat</t>
        </is>
      </c>
      <c r="F24" t="n">
        <v>9.5</v>
      </c>
      <c r="G24" t="inlineStr"/>
      <c r="H24" t="inlineStr"/>
      <c r="I24" t="inlineStr"/>
      <c r="J24" t="inlineStr"/>
      <c r="K24" t="inlineStr"/>
      <c r="L24" t="inlineStr">
        <is>
          <t>Belt, Boots, Chest, Head, Pants, Ring, Shoulders</t>
        </is>
      </c>
    </row>
    <row r="25">
      <c r="A25" t="inlineStr">
        <is>
          <t>Flat crowd control resistance</t>
        </is>
      </c>
      <c r="B25" t="inlineStr">
        <is>
          <t>Stat</t>
        </is>
      </c>
      <c r="C25" t="inlineStr">
        <is>
          <t>suffix</t>
        </is>
      </c>
      <c r="D25" t="inlineStr">
        <is>
          <t>crowd_control_resistance</t>
        </is>
      </c>
      <c r="E25" t="inlineStr">
        <is>
          <t>flat</t>
        </is>
      </c>
      <c r="F25" t="n">
        <v>5</v>
      </c>
      <c r="G25" t="inlineStr"/>
      <c r="H25" t="inlineStr"/>
      <c r="I25" t="inlineStr"/>
      <c r="J25" t="inlineStr"/>
      <c r="K25" t="inlineStr"/>
      <c r="L25" t="inlineStr">
        <is>
          <t>Belt, Boots, Chest, Head, Pants, Ring, Shoulders</t>
        </is>
      </c>
    </row>
    <row r="26">
      <c r="A26" t="inlineStr">
        <is>
          <t>Flat critical strike chance</t>
        </is>
      </c>
      <c r="B26" t="inlineStr">
        <is>
          <t>Stat</t>
        </is>
      </c>
      <c r="C26" t="inlineStr">
        <is>
          <t>suffix</t>
        </is>
      </c>
      <c r="D26" t="inlineStr">
        <is>
          <t>crit_chance</t>
        </is>
      </c>
      <c r="E26" t="inlineStr">
        <is>
          <t>flat</t>
        </is>
      </c>
      <c r="F26" t="n">
        <v>5</v>
      </c>
      <c r="G26" t="inlineStr"/>
      <c r="H26" t="inlineStr"/>
      <c r="I26" t="inlineStr"/>
      <c r="J26" t="inlineStr"/>
      <c r="K26" t="inlineStr"/>
      <c r="L26" t="inlineStr">
        <is>
          <t>Gloves, Necklace, Relic, Ring, Weapon</t>
        </is>
      </c>
    </row>
    <row r="27">
      <c r="A27" t="inlineStr">
        <is>
          <t>Increased critical strike chance</t>
        </is>
      </c>
      <c r="B27" t="inlineStr">
        <is>
          <t>Stat</t>
        </is>
      </c>
      <c r="C27" t="inlineStr">
        <is>
          <t>suffix</t>
        </is>
      </c>
      <c r="D27" t="inlineStr">
        <is>
          <t>crit_chance</t>
        </is>
      </c>
      <c r="E27" t="inlineStr">
        <is>
          <t>increased</t>
        </is>
      </c>
      <c r="F27" t="n">
        <v>25</v>
      </c>
      <c r="G27" t="inlineStr"/>
      <c r="H27" t="inlineStr"/>
      <c r="I27" t="inlineStr"/>
      <c r="J27" t="inlineStr"/>
      <c r="K27" t="inlineStr"/>
      <c r="L27" t="inlineStr">
        <is>
          <t>Gloves, Necklace, Relic, Ring, Weapon</t>
        </is>
      </c>
    </row>
    <row r="28">
      <c r="A28" t="inlineStr">
        <is>
          <t>Flat critical strike multiplier</t>
        </is>
      </c>
      <c r="B28" t="inlineStr">
        <is>
          <t>Stat</t>
        </is>
      </c>
      <c r="C28" t="inlineStr">
        <is>
          <t>suffix</t>
        </is>
      </c>
      <c r="D28" t="inlineStr">
        <is>
          <t>crit_multiplier</t>
        </is>
      </c>
      <c r="E28" t="inlineStr">
        <is>
          <t>flat</t>
        </is>
      </c>
      <c r="F28" t="n">
        <v>20</v>
      </c>
      <c r="G28" t="inlineStr"/>
      <c r="H28" t="inlineStr"/>
      <c r="I28" t="inlineStr"/>
      <c r="J28" t="inlineStr"/>
      <c r="K28" t="inlineStr"/>
      <c r="L28" t="inlineStr">
        <is>
          <t>Gloves, Necklace, Relic, Ring, Weapon</t>
        </is>
      </c>
    </row>
    <row r="29">
      <c r="A29" t="inlineStr">
        <is>
          <t>Increased attack speed</t>
        </is>
      </c>
      <c r="B29" t="inlineStr">
        <is>
          <t>Stat</t>
        </is>
      </c>
      <c r="C29" t="inlineStr">
        <is>
          <t>suffix</t>
        </is>
      </c>
      <c r="D29" t="inlineStr">
        <is>
          <t>attack_speed</t>
        </is>
      </c>
      <c r="E29" t="inlineStr">
        <is>
          <t>increased</t>
        </is>
      </c>
      <c r="F29" t="n">
        <v>15</v>
      </c>
      <c r="G29" t="inlineStr"/>
      <c r="H29" t="inlineStr"/>
      <c r="I29" t="inlineStr"/>
      <c r="J29" t="inlineStr"/>
      <c r="K29" t="inlineStr"/>
      <c r="L29" t="inlineStr">
        <is>
          <t>Gloves, Necklace, Relic, Ring, Weapon</t>
        </is>
      </c>
    </row>
    <row r="30">
      <c r="A30" t="inlineStr">
        <is>
          <t>Increased area of effect</t>
        </is>
      </c>
      <c r="B30" t="inlineStr">
        <is>
          <t>Stat</t>
        </is>
      </c>
      <c r="C30" t="inlineStr">
        <is>
          <t>suffix</t>
        </is>
      </c>
      <c r="D30" t="inlineStr">
        <is>
          <t>area_of_effect</t>
        </is>
      </c>
      <c r="E30" t="inlineStr">
        <is>
          <t>increased</t>
        </is>
      </c>
      <c r="F30" t="n">
        <v>12</v>
      </c>
      <c r="G30" t="inlineStr"/>
      <c r="H30" t="inlineStr"/>
      <c r="I30" t="inlineStr"/>
      <c r="J30" t="inlineStr"/>
      <c r="K30" t="inlineStr"/>
      <c r="L30" t="inlineStr">
        <is>
          <t>Gloves, Necklace, Relic, Ring, Weapon</t>
        </is>
      </c>
    </row>
    <row r="31">
      <c r="A31" t="inlineStr">
        <is>
          <t>Increased damage over time frequency</t>
        </is>
      </c>
      <c r="B31" t="inlineStr">
        <is>
          <t>Stat</t>
        </is>
      </c>
      <c r="C31" t="inlineStr">
        <is>
          <t>suffix</t>
        </is>
      </c>
      <c r="D31" t="inlineStr">
        <is>
          <t>dot_frequency</t>
        </is>
      </c>
      <c r="E31" t="inlineStr">
        <is>
          <t>increased</t>
        </is>
      </c>
      <c r="F31" t="n">
        <v>12</v>
      </c>
      <c r="G31" t="inlineStr"/>
      <c r="H31" t="inlineStr"/>
      <c r="I31" t="inlineStr"/>
      <c r="J31" t="inlineStr"/>
      <c r="K31" t="inlineStr"/>
      <c r="L31" t="inlineStr">
        <is>
          <t>Gloves, Necklace, Relic, Ring, Weapon</t>
        </is>
      </c>
    </row>
    <row r="32">
      <c r="A32" t="inlineStr">
        <is>
          <t>Flat penetration</t>
        </is>
      </c>
      <c r="B32" t="inlineStr">
        <is>
          <t>Stat</t>
        </is>
      </c>
      <c r="C32" t="inlineStr">
        <is>
          <t>suffix</t>
        </is>
      </c>
      <c r="D32" t="inlineStr">
        <is>
          <t>penetration</t>
        </is>
      </c>
      <c r="E32" t="inlineStr">
        <is>
          <t>flat</t>
        </is>
      </c>
      <c r="F32" t="n">
        <v>4</v>
      </c>
      <c r="G32" t="inlineStr"/>
      <c r="H32" t="inlineStr"/>
      <c r="I32" t="inlineStr"/>
      <c r="J32" t="inlineStr"/>
      <c r="K32" t="inlineStr"/>
      <c r="L32" t="inlineStr">
        <is>
          <t>Gloves, Necklace, Relic, Ring, Weapon</t>
        </is>
      </c>
    </row>
    <row r="33">
      <c r="A33" t="inlineStr">
        <is>
          <t>Increased movement speed</t>
        </is>
      </c>
      <c r="B33" t="inlineStr">
        <is>
          <t>Stat</t>
        </is>
      </c>
      <c r="C33" t="inlineStr">
        <is>
          <t>suffix</t>
        </is>
      </c>
      <c r="D33" t="inlineStr">
        <is>
          <t>movement_speed</t>
        </is>
      </c>
      <c r="E33" t="inlineStr">
        <is>
          <t>increased</t>
        </is>
      </c>
      <c r="F33" t="n">
        <v>8</v>
      </c>
      <c r="G33" t="inlineStr"/>
      <c r="H33" t="inlineStr"/>
      <c r="I33" t="inlineStr"/>
      <c r="J33" t="inlineStr"/>
      <c r="K33" t="inlineStr"/>
      <c r="L33" t="inlineStr">
        <is>
          <t>Belt, Boots, Ring</t>
        </is>
      </c>
    </row>
    <row r="34">
      <c r="A34" t="inlineStr">
        <is>
          <t>Increased cooldown reduction</t>
        </is>
      </c>
      <c r="B34" t="inlineStr">
        <is>
          <t>Stat</t>
        </is>
      </c>
      <c r="C34" t="inlineStr">
        <is>
          <t>suffix</t>
        </is>
      </c>
      <c r="D34" t="inlineStr">
        <is>
          <t>cooldown_reduction</t>
        </is>
      </c>
      <c r="E34" t="inlineStr">
        <is>
          <t>increased</t>
        </is>
      </c>
      <c r="F34" t="n">
        <v>12</v>
      </c>
      <c r="G34" t="inlineStr"/>
      <c r="H34" t="inlineStr"/>
      <c r="I34" t="inlineStr"/>
      <c r="J34" t="inlineStr"/>
      <c r="K34" t="inlineStr"/>
      <c r="L34" t="inlineStr">
        <is>
          <t>Belt, Boots, Necklace, Relic, Ring</t>
        </is>
      </c>
    </row>
    <row r="35">
      <c r="A35" t="inlineStr">
        <is>
          <t>Flat magic find</t>
        </is>
      </c>
      <c r="B35" t="inlineStr">
        <is>
          <t>Stat</t>
        </is>
      </c>
      <c r="C35" t="inlineStr">
        <is>
          <t>suffix</t>
        </is>
      </c>
      <c r="D35" t="inlineStr">
        <is>
          <t>magic_find</t>
        </is>
      </c>
      <c r="E35" t="inlineStr">
        <is>
          <t>flat</t>
        </is>
      </c>
      <c r="F35" t="n">
        <v>10</v>
      </c>
      <c r="G35" t="inlineStr"/>
      <c r="H35" t="inlineStr"/>
      <c r="I35" t="inlineStr"/>
      <c r="J35" t="inlineStr"/>
      <c r="K35" t="inlineStr"/>
      <c r="L35" t="inlineStr">
        <is>
          <t>Belt, Boots, Necklace, Relic, Ring</t>
        </is>
      </c>
    </row>
    <row r="36">
      <c r="A36" t="inlineStr">
        <is>
          <t>Increased loot quantity</t>
        </is>
      </c>
      <c r="B36" t="inlineStr">
        <is>
          <t>Stat</t>
        </is>
      </c>
      <c r="C36" t="inlineStr">
        <is>
          <t>suffix</t>
        </is>
      </c>
      <c r="D36" t="inlineStr">
        <is>
          <t>loot_quantity</t>
        </is>
      </c>
      <c r="E36" t="inlineStr">
        <is>
          <t>increased</t>
        </is>
      </c>
      <c r="F36" t="n">
        <v>8</v>
      </c>
      <c r="G36" t="inlineStr"/>
      <c r="H36" t="inlineStr"/>
      <c r="I36" t="inlineStr"/>
      <c r="J36" t="inlineStr"/>
      <c r="K36" t="inlineStr"/>
      <c r="L36" t="inlineStr">
        <is>
          <t>Belt, Boots, Necklace, Relic, Ring</t>
        </is>
      </c>
    </row>
    <row r="37">
      <c r="A37" t="inlineStr">
        <is>
          <t>Single resistance</t>
        </is>
      </c>
      <c r="B37" t="inlineStr">
        <is>
          <t>Resistance</t>
        </is>
      </c>
      <c r="C37" t="inlineStr">
        <is>
          <t>suffix</t>
        </is>
      </c>
      <c r="D37" t="inlineStr"/>
      <c r="E37" t="inlineStr">
        <is>
          <t>flat</t>
        </is>
      </c>
      <c r="F37" t="n">
        <v>20</v>
      </c>
      <c r="G37" t="n">
        <v>1</v>
      </c>
      <c r="H37" t="inlineStr"/>
      <c r="I37" t="inlineStr"/>
      <c r="J37" t="inlineStr"/>
      <c r="K37" t="inlineStr"/>
      <c r="L37" t="inlineStr">
        <is>
          <t>Belt, Boots, Chest, Gloves, Head, Necklace, Pants, Relic, Ring, Shoulders</t>
        </is>
      </c>
    </row>
    <row r="38">
      <c r="A38" t="inlineStr">
        <is>
          <t>Two resistances</t>
        </is>
      </c>
      <c r="B38" t="inlineStr">
        <is>
          <t>Resistance</t>
        </is>
      </c>
      <c r="C38" t="inlineStr">
        <is>
          <t>suffix</t>
        </is>
      </c>
      <c r="D38" t="inlineStr"/>
      <c r="E38" t="inlineStr">
        <is>
          <t>flat</t>
        </is>
      </c>
      <c r="F38" t="n">
        <v>14</v>
      </c>
      <c r="G38" t="n">
        <v>2</v>
      </c>
      <c r="H38" t="inlineStr"/>
      <c r="I38" t="inlineStr"/>
      <c r="J38" t="inlineStr"/>
      <c r="K38" t="inlineStr"/>
      <c r="L38" t="inlineStr">
        <is>
          <t>Belt, Boots, Chest, Gloves, Head, Necklace, Pants, Relic, Ring, Shoulders</t>
        </is>
      </c>
    </row>
    <row r="39">
      <c r="A39" t="inlineStr">
        <is>
          <t>All resistances</t>
        </is>
      </c>
      <c r="B39" t="inlineStr">
        <is>
          <t>Resistance</t>
        </is>
      </c>
      <c r="C39" t="inlineStr">
        <is>
          <t>suffix</t>
        </is>
      </c>
      <c r="D39" t="inlineStr"/>
      <c r="E39" t="inlineStr">
        <is>
          <t>flat</t>
        </is>
      </c>
      <c r="F39" t="n">
        <v>6</v>
      </c>
      <c r="G39" t="n">
        <v>8</v>
      </c>
      <c r="H39" t="inlineStr"/>
      <c r="I39" t="inlineStr"/>
      <c r="J39" t="inlineStr"/>
      <c r="K39" t="inlineStr"/>
      <c r="L39" t="inlineStr">
        <is>
          <t>Belt, Boots, Chest, Gloves, Head, Necklace, Pants, Relic, Ring, Shoulders</t>
        </is>
      </c>
    </row>
    <row r="40">
      <c r="A40" t="inlineStr">
        <is>
          <t>Chance to bleed</t>
        </is>
      </c>
      <c r="B40" t="inlineStr">
        <is>
          <t>Ailment</t>
        </is>
      </c>
      <c r="C40" t="inlineStr">
        <is>
          <t>suffix</t>
        </is>
      </c>
      <c r="D40" t="inlineStr"/>
      <c r="E40" t="inlineStr"/>
      <c r="F40" t="n">
        <v>15</v>
      </c>
      <c r="G40" t="inlineStr"/>
      <c r="H40" t="inlineStr">
        <is>
          <t>Bleed</t>
        </is>
      </c>
      <c r="I40" t="inlineStr">
        <is>
          <t>Of Rending</t>
        </is>
      </c>
      <c r="J40" t="inlineStr"/>
      <c r="K40" t="inlineStr"/>
      <c r="L40" t="inlineStr">
        <is>
          <t>Necklace, Relic, Ring, Weapon</t>
        </is>
      </c>
    </row>
    <row r="41">
      <c r="A41" t="inlineStr">
        <is>
          <t>Chance to poison</t>
        </is>
      </c>
      <c r="B41" t="inlineStr">
        <is>
          <t>Ailment</t>
        </is>
      </c>
      <c r="C41" t="inlineStr">
        <is>
          <t>suffix</t>
        </is>
      </c>
      <c r="D41" t="inlineStr"/>
      <c r="E41" t="inlineStr"/>
      <c r="F41" t="n">
        <v>25</v>
      </c>
      <c r="G41" t="inlineStr"/>
      <c r="H41" t="inlineStr">
        <is>
          <t>Poison</t>
        </is>
      </c>
      <c r="I41" t="inlineStr">
        <is>
          <t>Of The Viper</t>
        </is>
      </c>
      <c r="J41" t="inlineStr"/>
      <c r="K41" t="inlineStr"/>
      <c r="L41" t="inlineStr">
        <is>
          <t>Necklace, Relic, Ring, Weapon</t>
        </is>
      </c>
    </row>
    <row r="42">
      <c r="A42" t="inlineStr">
        <is>
          <t>Chance to disease</t>
        </is>
      </c>
      <c r="B42" t="inlineStr">
        <is>
          <t>Ailment</t>
        </is>
      </c>
      <c r="C42" t="inlineStr">
        <is>
          <t>suffix</t>
        </is>
      </c>
      <c r="D42" t="inlineStr"/>
      <c r="E42" t="inlineStr"/>
      <c r="F42" t="n">
        <v>20</v>
      </c>
      <c r="G42" t="inlineStr"/>
      <c r="H42" t="inlineStr">
        <is>
          <t>Disease</t>
        </is>
      </c>
      <c r="I42" t="inlineStr">
        <is>
          <t>Of Rot</t>
        </is>
      </c>
      <c r="J42" t="inlineStr"/>
      <c r="K42" t="inlineStr"/>
      <c r="L42" t="inlineStr">
        <is>
          <t>Necklace, Relic, Ring, Weapon</t>
        </is>
      </c>
    </row>
    <row r="43">
      <c r="A43" t="inlineStr">
        <is>
          <t>Chance to apply void splinter</t>
        </is>
      </c>
      <c r="B43" t="inlineStr">
        <is>
          <t>Ailment</t>
        </is>
      </c>
      <c r="C43" t="inlineStr">
        <is>
          <t>suffix</t>
        </is>
      </c>
      <c r="D43" t="inlineStr"/>
      <c r="E43" t="inlineStr"/>
      <c r="F43" t="n">
        <v>15</v>
      </c>
      <c r="G43" t="inlineStr"/>
      <c r="H43" t="inlineStr">
        <is>
          <t>Void Splinter</t>
        </is>
      </c>
      <c r="I43" t="inlineStr">
        <is>
          <t>Of The Abyss</t>
        </is>
      </c>
      <c r="J43" t="inlineStr"/>
      <c r="K43" t="inlineStr"/>
      <c r="L43" t="inlineStr">
        <is>
          <t>Necklace, Relic, Ring, Weapon</t>
        </is>
      </c>
    </row>
    <row r="44">
      <c r="A44" t="inlineStr">
        <is>
          <t>Chance to necrose</t>
        </is>
      </c>
      <c r="B44" t="inlineStr">
        <is>
          <t>Ailment</t>
        </is>
      </c>
      <c r="C44" t="inlineStr">
        <is>
          <t>suffix</t>
        </is>
      </c>
      <c r="D44" t="inlineStr"/>
      <c r="E44" t="inlineStr"/>
      <c r="F44" t="n">
        <v>15</v>
      </c>
      <c r="G44" t="inlineStr"/>
      <c r="H44" t="inlineStr">
        <is>
          <t>Necrosis</t>
        </is>
      </c>
      <c r="I44" t="inlineStr">
        <is>
          <t>Of Wasting</t>
        </is>
      </c>
      <c r="J44" t="inlineStr"/>
      <c r="K44" t="inlineStr"/>
      <c r="L44" t="inlineStr">
        <is>
          <t>Necklace, Relic, Ring, Weapon</t>
        </is>
      </c>
    </row>
    <row r="45">
      <c r="A45" t="inlineStr">
        <is>
          <t>Chance to madden</t>
        </is>
      </c>
      <c r="B45" t="inlineStr">
        <is>
          <t>Ailment</t>
        </is>
      </c>
      <c r="C45" t="inlineStr">
        <is>
          <t>suffix</t>
        </is>
      </c>
      <c r="D45" t="inlineStr"/>
      <c r="E45" t="inlineStr"/>
      <c r="F45" t="n">
        <v>15</v>
      </c>
      <c r="G45" t="inlineStr"/>
      <c r="H45" t="inlineStr">
        <is>
          <t>Madness</t>
        </is>
      </c>
      <c r="I45" t="inlineStr">
        <is>
          <t>Of Madness</t>
        </is>
      </c>
      <c r="J45" t="inlineStr"/>
      <c r="K45" t="inlineStr"/>
      <c r="L45" t="inlineStr">
        <is>
          <t>Necklace, Relic, Ring, Weapon</t>
        </is>
      </c>
    </row>
    <row r="46">
      <c r="A46" t="inlineStr">
        <is>
          <t>Chance to cripple</t>
        </is>
      </c>
      <c r="B46" t="inlineStr">
        <is>
          <t>Ailment</t>
        </is>
      </c>
      <c r="C46" t="inlineStr">
        <is>
          <t>suffix</t>
        </is>
      </c>
      <c r="D46" t="inlineStr"/>
      <c r="E46" t="inlineStr"/>
      <c r="F46" t="n">
        <v>15</v>
      </c>
      <c r="G46" t="inlineStr"/>
      <c r="H46" t="inlineStr">
        <is>
          <t>Cripple</t>
        </is>
      </c>
      <c r="I46" t="inlineStr">
        <is>
          <t>Of Maiming</t>
        </is>
      </c>
      <c r="J46" t="inlineStr"/>
      <c r="K46" t="inlineStr"/>
      <c r="L46" t="inlineStr">
        <is>
          <t>Necklace, Relic, Ring, Weapon</t>
        </is>
      </c>
    </row>
    <row r="47">
      <c r="A47" t="inlineStr">
        <is>
          <t>Chance to weaken</t>
        </is>
      </c>
      <c r="B47" t="inlineStr">
        <is>
          <t>Ailment</t>
        </is>
      </c>
      <c r="C47" t="inlineStr">
        <is>
          <t>suffix</t>
        </is>
      </c>
      <c r="D47" t="inlineStr"/>
      <c r="E47" t="inlineStr"/>
      <c r="F47" t="n">
        <v>15</v>
      </c>
      <c r="G47" t="inlineStr"/>
      <c r="H47" t="inlineStr">
        <is>
          <t>Weaken</t>
        </is>
      </c>
      <c r="I47" t="inlineStr">
        <is>
          <t>Of Withering</t>
        </is>
      </c>
      <c r="J47" t="inlineStr"/>
      <c r="K47" t="inlineStr"/>
      <c r="L47" t="inlineStr">
        <is>
          <t>Necklace, Relic, Ring, Weapon</t>
        </is>
      </c>
    </row>
    <row r="48">
      <c r="A48" t="inlineStr">
        <is>
          <t>Chance to shred</t>
        </is>
      </c>
      <c r="B48" t="inlineStr">
        <is>
          <t>Ailment</t>
        </is>
      </c>
      <c r="C48" t="inlineStr">
        <is>
          <t>suffix</t>
        </is>
      </c>
      <c r="D48" t="inlineStr"/>
      <c r="E48" t="inlineStr"/>
      <c r="F48" t="n">
        <v>15</v>
      </c>
      <c r="G48" t="inlineStr"/>
      <c r="H48" t="inlineStr">
        <is>
          <t>Shred</t>
        </is>
      </c>
      <c r="I48" t="inlineStr">
        <is>
          <t>Of Shredding</t>
        </is>
      </c>
      <c r="J48" t="inlineStr"/>
      <c r="K48" t="inlineStr"/>
      <c r="L48" t="inlineStr">
        <is>
          <t>Necklace, Relic, Ring, Weapon</t>
        </is>
      </c>
    </row>
    <row r="49">
      <c r="A49" t="inlineStr">
        <is>
          <t>Health and armor</t>
        </is>
      </c>
      <c r="B49" t="inlineStr">
        <is>
          <t>Hybrid</t>
        </is>
      </c>
      <c r="C49" t="inlineStr">
        <is>
          <t>prefix</t>
        </is>
      </c>
      <c r="D49" t="inlineStr"/>
      <c r="E49" t="inlineStr"/>
      <c r="F49" t="inlineStr"/>
      <c r="G49" t="inlineStr"/>
      <c r="H49" t="inlineStr"/>
      <c r="I49" t="inlineStr"/>
      <c r="J49" t="inlineStr">
        <is>
          <t>Flat maximum health</t>
        </is>
      </c>
      <c r="K49" t="inlineStr">
        <is>
          <t>Flat armor</t>
        </is>
      </c>
      <c r="L49" t="inlineStr">
        <is>
          <t>Belt, Boots, Chest, Head, Pants, Ring, Shoulders</t>
        </is>
      </c>
    </row>
    <row r="50">
      <c r="A50" t="inlineStr">
        <is>
          <t>Health and energy shield</t>
        </is>
      </c>
      <c r="B50" t="inlineStr">
        <is>
          <t>Hybrid</t>
        </is>
      </c>
      <c r="C50" t="inlineStr">
        <is>
          <t>prefix</t>
        </is>
      </c>
      <c r="D50" t="inlineStr"/>
      <c r="E50" t="inlineStr"/>
      <c r="F50" t="inlineStr"/>
      <c r="G50" t="inlineStr"/>
      <c r="H50" t="inlineStr"/>
      <c r="I50" t="inlineStr"/>
      <c r="J50" t="inlineStr">
        <is>
          <t>Flat maximum health</t>
        </is>
      </c>
      <c r="K50" t="inlineStr">
        <is>
          <t>Flat maximum energy shield</t>
        </is>
      </c>
      <c r="L50" t="inlineStr">
        <is>
          <t>Chest, Head, Ring, Shoulders</t>
        </is>
      </c>
    </row>
    <row r="51">
      <c r="A51" t="inlineStr">
        <is>
          <t>Armor and evasion</t>
        </is>
      </c>
      <c r="B51" t="inlineStr">
        <is>
          <t>Hybrid</t>
        </is>
      </c>
      <c r="C51" t="inlineStr">
        <is>
          <t>prefix</t>
        </is>
      </c>
      <c r="D51" t="inlineStr"/>
      <c r="E51" t="inlineStr"/>
      <c r="F51" t="inlineStr"/>
      <c r="G51" t="inlineStr"/>
      <c r="H51" t="inlineStr"/>
      <c r="I51" t="inlineStr"/>
      <c r="J51" t="inlineStr">
        <is>
          <t>Flat armor</t>
        </is>
      </c>
      <c r="K51" t="inlineStr">
        <is>
          <t>Flat evasion</t>
        </is>
      </c>
      <c r="L51" t="inlineStr">
        <is>
          <t>Boots, Chest, Head, Pants, Ring, Shoulders</t>
        </is>
      </c>
    </row>
    <row r="52">
      <c r="A52" t="inlineStr">
        <is>
          <t>Evasion and energy shield</t>
        </is>
      </c>
      <c r="B52" t="inlineStr">
        <is>
          <t>Hybrid</t>
        </is>
      </c>
      <c r="C52" t="inlineStr">
        <is>
          <t>prefix</t>
        </is>
      </c>
      <c r="D52" t="inlineStr"/>
      <c r="E52" t="inlineStr"/>
      <c r="F52" t="inlineStr"/>
      <c r="G52" t="inlineStr"/>
      <c r="H52" t="inlineStr"/>
      <c r="I52" t="inlineStr"/>
      <c r="J52" t="inlineStr">
        <is>
          <t>Flat evasion</t>
        </is>
      </c>
      <c r="K52" t="inlineStr">
        <is>
          <t>Flat maximum energy shield</t>
        </is>
      </c>
      <c r="L52" t="inlineStr">
        <is>
          <t>Chest, Head, Ring, Shoulders</t>
        </is>
      </c>
    </row>
    <row r="53">
      <c r="A53" t="inlineStr">
        <is>
          <t>Mana and energy shield</t>
        </is>
      </c>
      <c r="B53" t="inlineStr">
        <is>
          <t>Hybrid</t>
        </is>
      </c>
      <c r="C53" t="inlineStr">
        <is>
          <t>prefix</t>
        </is>
      </c>
      <c r="D53" t="inlineStr"/>
      <c r="E53" t="inlineStr"/>
      <c r="F53" t="inlineStr"/>
      <c r="G53" t="inlineStr"/>
      <c r="H53" t="inlineStr"/>
      <c r="I53" t="inlineStr"/>
      <c r="J53" t="inlineStr">
        <is>
          <t>Flat maximum mana</t>
        </is>
      </c>
      <c r="K53" t="inlineStr">
        <is>
          <t>Flat maximum energy shield</t>
        </is>
      </c>
      <c r="L53" t="inlineStr">
        <is>
          <t>Chest, Head, Relic, Ring</t>
        </is>
      </c>
    </row>
    <row r="54">
      <c r="A54" t="inlineStr">
        <is>
          <t>Increased health and armor</t>
        </is>
      </c>
      <c r="B54" t="inlineStr">
        <is>
          <t>Hybrid</t>
        </is>
      </c>
      <c r="C54" t="inlineStr">
        <is>
          <t>prefix</t>
        </is>
      </c>
      <c r="D54" t="inlineStr"/>
      <c r="E54" t="inlineStr"/>
      <c r="F54" t="inlineStr"/>
      <c r="G54" t="inlineStr"/>
      <c r="H54" t="inlineStr"/>
      <c r="I54" t="inlineStr"/>
      <c r="J54" t="inlineStr">
        <is>
          <t>Increased maximum health</t>
        </is>
      </c>
      <c r="K54" t="inlineStr">
        <is>
          <t>Increased armor</t>
        </is>
      </c>
      <c r="L54" t="inlineStr">
        <is>
          <t>Belt, Boots, Chest, Head, Pants, Ring, Shoulders</t>
        </is>
      </c>
    </row>
    <row r="55">
      <c r="A55" t="inlineStr">
        <is>
          <t>Attack speed and critical strike chance</t>
        </is>
      </c>
      <c r="B55" t="inlineStr">
        <is>
          <t>Hybrid</t>
        </is>
      </c>
      <c r="C55" t="inlineStr">
        <is>
          <t>suffix</t>
        </is>
      </c>
      <c r="D55" t="inlineStr"/>
      <c r="E55" t="inlineStr"/>
      <c r="F55" t="inlineStr"/>
      <c r="G55" t="inlineStr"/>
      <c r="H55" t="inlineStr"/>
      <c r="I55" t="inlineStr"/>
      <c r="J55" t="inlineStr">
        <is>
          <t>Increased attack speed</t>
        </is>
      </c>
      <c r="K55" t="inlineStr">
        <is>
          <t>Increased critical strike chance</t>
        </is>
      </c>
      <c r="L55" t="inlineStr">
        <is>
          <t>Gloves, Necklace, Relic, Ring, Weapon</t>
        </is>
      </c>
    </row>
    <row r="56">
      <c r="A56" t="inlineStr">
        <is>
          <t>Critical strike chance and multiplier</t>
        </is>
      </c>
      <c r="B56" t="inlineStr">
        <is>
          <t>Hybrid</t>
        </is>
      </c>
      <c r="C56" t="inlineStr">
        <is>
          <t>suffix</t>
        </is>
      </c>
      <c r="D56" t="inlineStr"/>
      <c r="E56" t="inlineStr"/>
      <c r="F56" t="inlineStr"/>
      <c r="G56" t="inlineStr"/>
      <c r="H56" t="inlineStr"/>
      <c r="I56" t="inlineStr"/>
      <c r="J56" t="inlineStr">
        <is>
          <t>Flat critical strike chance</t>
        </is>
      </c>
      <c r="K56" t="inlineStr">
        <is>
          <t>Flat critical strike multiplier</t>
        </is>
      </c>
      <c r="L56" t="inlineStr">
        <is>
          <t>Gloves, Necklace, Relic, Ring, Weapon</t>
        </is>
      </c>
    </row>
    <row r="57">
      <c r="A57" t="inlineStr">
        <is>
          <t>Health and mana regeneration</t>
        </is>
      </c>
      <c r="B57" t="inlineStr">
        <is>
          <t>Hybrid</t>
        </is>
      </c>
      <c r="C57" t="inlineStr">
        <is>
          <t>suffix</t>
        </is>
      </c>
      <c r="D57" t="inlineStr"/>
      <c r="E57" t="inlineStr"/>
      <c r="F57" t="inlineStr"/>
      <c r="G57" t="inlineStr"/>
      <c r="H57" t="inlineStr"/>
      <c r="I57" t="inlineStr"/>
      <c r="J57" t="inlineStr">
        <is>
          <t>Flat health regeneration</t>
        </is>
      </c>
      <c r="K57" t="inlineStr">
        <is>
          <t>Flat mana regeneration</t>
        </is>
      </c>
      <c r="L57" t="inlineStr">
        <is>
          <t>Belt, Boots, Chest, Necklace, Ring</t>
        </is>
      </c>
    </row>
    <row r="58">
      <c r="A58" t="inlineStr">
        <is>
          <t>Penetration and critical strike multiplier</t>
        </is>
      </c>
      <c r="B58" t="inlineStr">
        <is>
          <t>Hybrid</t>
        </is>
      </c>
      <c r="C58" t="inlineStr">
        <is>
          <t>suffix</t>
        </is>
      </c>
      <c r="D58" t="inlineStr"/>
      <c r="E58" t="inlineStr"/>
      <c r="F58" t="inlineStr"/>
      <c r="G58" t="inlineStr"/>
      <c r="H58" t="inlineStr"/>
      <c r="I58" t="inlineStr"/>
      <c r="J58" t="inlineStr">
        <is>
          <t>Flat penetration</t>
        </is>
      </c>
      <c r="K58" t="inlineStr">
        <is>
          <t>Flat critical strike multiplier</t>
        </is>
      </c>
      <c r="L58" t="inlineStr">
        <is>
          <t>Gloves, Necklace, Relic, Ring, Weapon</t>
        </is>
      </c>
    </row>
    <row r="59">
      <c r="A59" t="inlineStr">
        <is>
          <t>Block chance and crowd control resistance</t>
        </is>
      </c>
      <c r="B59" t="inlineStr">
        <is>
          <t>Hybrid</t>
        </is>
      </c>
      <c r="C59" t="inlineStr">
        <is>
          <t>suffix</t>
        </is>
      </c>
      <c r="D59" t="inlineStr"/>
      <c r="E59" t="inlineStr"/>
      <c r="F59" t="inlineStr"/>
      <c r="G59" t="inlineStr"/>
      <c r="H59" t="inlineStr"/>
      <c r="I59" t="inlineStr"/>
      <c r="J59" t="inlineStr">
        <is>
          <t>Flat block chance</t>
        </is>
      </c>
      <c r="K59" t="inlineStr">
        <is>
          <t>Flat crowd control resistance</t>
        </is>
      </c>
      <c r="L59" t="inlineStr">
        <is>
          <t>Belt, Boots, Chest, Head, Pants, Ring, Shoulders</t>
        </is>
      </c>
    </row>
    <row r="60">
      <c r="A60" t="inlineStr">
        <is>
          <t>Magic find and loot quantity</t>
        </is>
      </c>
      <c r="B60" t="inlineStr">
        <is>
          <t>Hybrid</t>
        </is>
      </c>
      <c r="C60" t="inlineStr">
        <is>
          <t>suffix</t>
        </is>
      </c>
      <c r="D60" t="inlineStr"/>
      <c r="E60" t="inlineStr"/>
      <c r="F60" t="inlineStr"/>
      <c r="G60" t="inlineStr"/>
      <c r="H60" t="inlineStr"/>
      <c r="I60" t="inlineStr"/>
      <c r="J60" t="inlineStr">
        <is>
          <t>Flat magic find</t>
        </is>
      </c>
      <c r="K60" t="inlineStr">
        <is>
          <t>Increased loot quantity</t>
        </is>
      </c>
      <c r="L60" t="inlineStr">
        <is>
          <t>Belt, Boots, Necklace, Relic, Ring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2026-08-03T21:33:25Z</dcterms:modified>
</cp:coreProperties>
</file>