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t="inlineStr">
        <is>
          <t>Action</t>
        </is>
      </c>
      <c r="M1" t="inlineStr">
        <is>
          <t>Action Event</t>
        </is>
      </c>
      <c r="N1"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t="inlineStr">
        <is>
          <t>Positive_When_your_class_resource_hits_zero_instantly_re</t>
        </is>
      </c>
      <c r="B163" t="inlineStr">
        <is>
          <t>When your class resource hits zero, instantly restore 20%-40% of your maximum HP</t>
        </is>
      </c>
      <c r="E163" t="n">
        <v>20</v>
      </c>
      <c r="F163" t="n">
        <v>40</v>
      </c>
      <c r="L163" t="inlineStr">
        <is>
          <t>health</t>
        </is>
      </c>
      <c r="M163" t="inlineStr">
        <is>
          <t>resource_empty</t>
        </is>
      </c>
      <c r="N163" t="inlineStr">
        <is>
          <t>maximum</t>
        </is>
      </c>
    </row>
    <row r="164">
      <c r="A164" t="inlineStr">
        <is>
          <t>Positive_Blocking_an_attack_restores_3_6_of_your_maximu</t>
        </is>
      </c>
      <c r="B164" t="inlineStr">
        <is>
          <t>Blocking an attack restores 3%-6% of your maximum HP</t>
        </is>
      </c>
      <c r="E164" t="n">
        <v>3</v>
      </c>
      <c r="F164" t="n">
        <v>6</v>
      </c>
      <c r="L164" t="inlineStr">
        <is>
          <t>health</t>
        </is>
      </c>
      <c r="M164" t="inlineStr">
        <is>
          <t>block</t>
        </is>
      </c>
      <c r="N164" t="inlineStr">
        <is>
          <t>maximum</t>
        </is>
      </c>
    </row>
    <row r="165">
      <c r="A165" t="inlineStr">
        <is>
          <t>Positive_Blocking_an_attack_generates_5_10_of_your_clas</t>
        </is>
      </c>
      <c r="B165" t="inlineStr">
        <is>
          <t>Blocking an attack generates 5%-10% of your class resource</t>
        </is>
      </c>
      <c r="E165" t="n">
        <v>5</v>
      </c>
      <c r="F165" t="n">
        <v>10</v>
      </c>
      <c r="L165" t="inlineStr">
        <is>
          <t>class_resource</t>
        </is>
      </c>
      <c r="M165" t="inlineStr">
        <is>
          <t>block</t>
        </is>
      </c>
      <c r="N165" t="inlineStr">
        <is>
          <t>maximum</t>
        </is>
      </c>
    </row>
    <row r="166">
      <c r="A166" t="inlineStr">
        <is>
          <t>Positive_Blocked_attacks_restore_1_3_of_your_maximum_ma</t>
        </is>
      </c>
      <c r="B166" t="inlineStr">
        <is>
          <t>Blocked attacks restore 1%-3% of your maximum mana</t>
        </is>
      </c>
      <c r="E166" t="n">
        <v>1</v>
      </c>
      <c r="F166" t="n">
        <v>3</v>
      </c>
      <c r="L166" t="inlineStr">
        <is>
          <t>mana</t>
        </is>
      </c>
      <c r="M166" t="inlineStr">
        <is>
          <t>block</t>
        </is>
      </c>
      <c r="N166" t="inlineStr">
        <is>
          <t>maximum</t>
        </is>
      </c>
    </row>
    <row r="167">
      <c r="A167" t="inlineStr">
        <is>
          <t>Negative_Blocking_attacks_reduces_your_class_resource_by</t>
        </is>
      </c>
      <c r="B167" t="inlineStr">
        <is>
          <t>Blocking attacks reduces your class resource by 5%-10%</t>
        </is>
      </c>
      <c r="E167" t="n">
        <v>-5</v>
      </c>
      <c r="F167" t="n">
        <v>-10</v>
      </c>
      <c r="L167" t="inlineStr">
        <is>
          <t>class_resource</t>
        </is>
      </c>
      <c r="M167" t="inlineStr">
        <is>
          <t>block</t>
        </is>
      </c>
      <c r="N167" t="inlineStr">
        <is>
          <t>maximum</t>
        </is>
      </c>
    </row>
    <row r="168">
      <c r="A168" t="inlineStr">
        <is>
          <t>Positive_Dodging_an_attack_restores_5_10_of_your_maximu</t>
        </is>
      </c>
      <c r="B168" t="inlineStr">
        <is>
          <t>Dodging an attack restores 5%-10% of your maximum HP</t>
        </is>
      </c>
      <c r="E168" t="n">
        <v>5</v>
      </c>
      <c r="F168" t="n">
        <v>10</v>
      </c>
      <c r="L168" t="inlineStr">
        <is>
          <t>health</t>
        </is>
      </c>
      <c r="M168" t="inlineStr">
        <is>
          <t>dodge</t>
        </is>
      </c>
      <c r="N168" t="inlineStr">
        <is>
          <t>maximum</t>
        </is>
      </c>
    </row>
    <row r="169">
      <c r="A169" t="inlineStr">
        <is>
          <t>Negative_Dodging_an_attack_drains_5_10_of_your_class_re</t>
        </is>
      </c>
      <c r="B169" t="inlineStr">
        <is>
          <t>Dodging an attack drains 5%-10% of your class resource</t>
        </is>
      </c>
      <c r="E169" t="n">
        <v>-5</v>
      </c>
      <c r="F169" t="n">
        <v>-10</v>
      </c>
      <c r="L169" t="inlineStr">
        <is>
          <t>class_resource</t>
        </is>
      </c>
      <c r="M169" t="inlineStr">
        <is>
          <t>dodge</t>
        </is>
      </c>
      <c r="N169" t="inlineStr">
        <is>
          <t>maximum</t>
        </is>
      </c>
    </row>
    <row r="170">
      <c r="A170" t="inlineStr">
        <is>
          <t>Positive_Skills_that_cost_HP_restore_that_amount_as_mana</t>
        </is>
      </c>
      <c r="B170" t="inlineStr">
        <is>
          <t>Skills that cost HP restore that amount as mana</t>
        </is>
      </c>
      <c r="E170" t="n">
        <v>100</v>
      </c>
      <c r="L170" t="inlineStr">
        <is>
          <t>mana</t>
        </is>
      </c>
      <c r="M170" t="inlineStr">
        <is>
          <t>health_cost</t>
        </is>
      </c>
      <c r="N170" t="inlineStr">
        <is>
          <t>event_amount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2026-09-16T17:22:44Z</dcterms:modified>
</cp:coreProperties>
</file>