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n"/>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Radius=3;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K218" s="0" t="inlineStr">
        <is>
          <t>Wearing Blows</t>
        </is>
      </c>
    </row>
    <row r="219">
      <c r="A219" s="0" t="inlineStr">
        <is>
          <t>Ravager_basic_spine_007</t>
        </is>
      </c>
      <c r="B219" s="0" t="inlineStr">
        <is>
          <t>weaken_chance</t>
        </is>
      </c>
      <c r="C219" s="0" t="inlineStr">
        <is>
          <t>flat</t>
        </is>
      </c>
      <c r="D219" s="0" t="n">
        <v>2</v>
      </c>
      <c r="K219" s="0" t="inlineStr">
        <is>
          <t>Wearing Blows</t>
        </is>
      </c>
    </row>
    <row r="220">
      <c r="A220" s="0" t="inlineStr">
        <is>
          <t>Ravager_basic_c_stem0</t>
        </is>
      </c>
      <c r="B220" s="0" t="inlineStr">
        <is>
          <t>cripple_chance</t>
        </is>
      </c>
      <c r="C220" s="0" t="inlineStr">
        <is>
          <t>flat</t>
        </is>
      </c>
      <c r="D220" s="0" t="n">
        <v>3</v>
      </c>
      <c r="K220" s="0" t="inlineStr">
        <is>
          <t>Hobbling Blows</t>
        </is>
      </c>
    </row>
    <row r="221">
      <c r="A221" s="0" t="inlineStr">
        <is>
          <t>Ravager_basic_c_stem1</t>
        </is>
      </c>
      <c r="B221" s="0" t="inlineStr">
        <is>
          <t>weaken_chance</t>
        </is>
      </c>
      <c r="C221" s="0" t="inlineStr">
        <is>
          <t>flat</t>
        </is>
      </c>
      <c r="D221" s="0" t="n">
        <v>3</v>
      </c>
      <c r="K221" s="0" t="inlineStr">
        <is>
          <t>Blunting Blows</t>
        </is>
      </c>
    </row>
    <row r="222">
      <c r="A222" s="0" t="inlineStr">
        <is>
          <t>Ravager_basic_c_a0</t>
        </is>
      </c>
      <c r="B222" s="0" t="inlineStr">
        <is>
          <t>cripple_chance</t>
        </is>
      </c>
      <c r="C222" s="0" t="inlineStr">
        <is>
          <t>flat</t>
        </is>
      </c>
      <c r="D222" s="0" t="n">
        <v>4</v>
      </c>
      <c r="K222" s="0" t="inlineStr">
        <is>
          <t>Hamstring</t>
        </is>
      </c>
    </row>
    <row r="223">
      <c r="A223" s="0" t="inlineStr">
        <is>
          <t>Ravager_basic_c_b0</t>
        </is>
      </c>
      <c r="B223" s="0" t="inlineStr">
        <is>
          <t>weaken_chance</t>
        </is>
      </c>
      <c r="C223" s="0" t="inlineStr">
        <is>
          <t>flat</t>
        </is>
      </c>
      <c r="D223" s="0" t="n">
        <v>4</v>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Z429"/>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t="inlineStr">
        <is>
          <t>Event Value</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Positive_Traps_deal_20_40_increased_damage</t>
        </is>
      </c>
      <c r="B224" s="0" t="inlineStr">
        <is>
          <t>Traps deal 20%-40% increased damage</t>
        </is>
      </c>
      <c r="C224" s="0" t="inlineStr">
        <is>
          <t>attack_damage</t>
        </is>
      </c>
      <c r="D224" s="0" t="inlineStr">
        <is>
          <t>increased</t>
        </is>
      </c>
      <c r="E224" s="0" t="n">
        <v>20</v>
      </c>
      <c r="F224" s="0" t="n">
        <v>40</v>
      </c>
      <c r="G224" s="0" t="inlineStr">
        <is>
          <t>Type.Trap</t>
        </is>
      </c>
    </row>
    <row r="225">
      <c r="A225" s="0" t="inlineStr">
        <is>
          <t>Positive_Traps_deal_20_40_increased_damage</t>
        </is>
      </c>
      <c r="B225" s="0" t="inlineStr">
        <is>
          <t>Traps deal 20%-40% increased damage</t>
        </is>
      </c>
      <c r="C225" s="0" t="inlineStr">
        <is>
          <t>spell_damage</t>
        </is>
      </c>
      <c r="D225" s="0" t="inlineStr">
        <is>
          <t>increased</t>
        </is>
      </c>
      <c r="E225" s="0" t="n">
        <v>20</v>
      </c>
      <c r="F225" s="0" t="n">
        <v>40</v>
      </c>
      <c r="G225" s="0" t="inlineStr">
        <is>
          <t>Type.Trap</t>
        </is>
      </c>
    </row>
    <row r="226">
      <c r="A226" s="0" t="inlineStr">
        <is>
          <t>Positive_Gadgets_deal_20_40_increased_damage</t>
        </is>
      </c>
      <c r="B226" s="0" t="inlineStr">
        <is>
          <t>Gadgets deal 20%-40% increased damage</t>
        </is>
      </c>
      <c r="C226" s="0" t="inlineStr">
        <is>
          <t>attack_damage</t>
        </is>
      </c>
      <c r="D226" s="0" t="inlineStr">
        <is>
          <t>increased</t>
        </is>
      </c>
      <c r="E226" s="0" t="n">
        <v>20</v>
      </c>
      <c r="F226" s="0" t="n">
        <v>40</v>
      </c>
      <c r="G226" s="0" t="inlineStr">
        <is>
          <t>Type.Deployable</t>
        </is>
      </c>
    </row>
    <row r="227">
      <c r="A227" s="0" t="inlineStr">
        <is>
          <t>Positive_Gadgets_deal_20_40_increased_damage</t>
        </is>
      </c>
      <c r="B227" s="0" t="inlineStr">
        <is>
          <t>Gadgets deal 20%-40% increased damage</t>
        </is>
      </c>
      <c r="C227" s="0" t="inlineStr">
        <is>
          <t>spell_damage</t>
        </is>
      </c>
      <c r="D227" s="0" t="inlineStr">
        <is>
          <t>increased</t>
        </is>
      </c>
      <c r="E227" s="0" t="n">
        <v>20</v>
      </c>
      <c r="F227" s="0" t="n">
        <v>40</v>
      </c>
      <c r="G227" s="0" t="inlineStr">
        <is>
          <t>Type.Deployable</t>
        </is>
      </c>
    </row>
    <row r="228">
      <c r="A228" s="0" t="inlineStr">
        <is>
          <t>Negative_Can_t_inflict_bleeding</t>
        </is>
      </c>
      <c r="B228" s="0" t="inlineStr">
        <is>
          <t>Can't inflict bleeding</t>
        </is>
      </c>
      <c r="C228" s="0" t="inlineStr">
        <is>
          <t>bleed_chance</t>
        </is>
      </c>
      <c r="D228" s="0" t="inlineStr">
        <is>
          <t>removed</t>
        </is>
      </c>
      <c r="E228" s="0" t="n">
        <v>1</v>
      </c>
    </row>
    <row r="229">
      <c r="A229" s="0" t="inlineStr">
        <is>
          <t>Negative_Can_t_inflict_bleeding</t>
        </is>
      </c>
      <c r="B229" s="0" t="inlineStr">
        <is>
          <t>Can't inflict bleeding</t>
        </is>
      </c>
      <c r="C229" s="0" t="inlineStr">
        <is>
          <t>bleed_on_crit_chance</t>
        </is>
      </c>
      <c r="D229" s="0" t="inlineStr">
        <is>
          <t>removed</t>
        </is>
      </c>
      <c r="E229" s="0" t="n">
        <v>1</v>
      </c>
    </row>
    <row r="230">
      <c r="A230" s="0" t="inlineStr">
        <is>
          <t>Positive_While_below_50_HP_all_skills_cost_HP_instead_o</t>
        </is>
      </c>
      <c r="B230" s="0" t="inlineStr">
        <is>
          <t>While below 50% HP, all skills cost HP instead of mana and cost 50% less</t>
        </is>
      </c>
      <c r="C230" s="0" t="inlineStr">
        <is>
          <t>mana_pool_becomes_health</t>
        </is>
      </c>
      <c r="D230" s="0" t="inlineStr">
        <is>
          <t>flat</t>
        </is>
      </c>
      <c r="E230" s="0" t="n">
        <v>1</v>
      </c>
      <c r="H230" s="0" t="inlineStr">
        <is>
          <t>health_below</t>
        </is>
      </c>
      <c r="I230" s="0" t="n">
        <v>50</v>
      </c>
    </row>
    <row r="231">
      <c r="A231" s="0" t="inlineStr">
        <is>
          <t>Positive_While_below_50_HP_all_skills_cost_HP_instead_o</t>
        </is>
      </c>
      <c r="B231" s="0" t="inlineStr">
        <is>
          <t>While below 50% HP, all skills cost HP instead of mana and cost 50% less</t>
        </is>
      </c>
      <c r="C231" s="0" t="inlineStr">
        <is>
          <t>mana_cost</t>
        </is>
      </c>
      <c r="D231" s="0" t="inlineStr">
        <is>
          <t>more</t>
        </is>
      </c>
      <c r="E231" s="0" t="n">
        <v>-50</v>
      </c>
      <c r="H231" s="0" t="inlineStr">
        <is>
          <t>health_below</t>
        </is>
      </c>
      <c r="I231" s="0" t="n">
        <v>50</v>
      </c>
    </row>
    <row r="232">
      <c r="A232" s="0" t="inlineStr">
        <is>
          <t>Negative_Enemies_ignore_10_20_of_your_resistances</t>
        </is>
      </c>
      <c r="B232" s="0" t="inlineStr">
        <is>
          <t>Enemies ignore 10%-20% of your resistances</t>
        </is>
      </c>
      <c r="C232" s="0" t="inlineStr">
        <is>
          <t>resistance_war</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resistance_demonic</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resistance_death</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resistance_pestilence</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resistance_famine</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resistance_celestial</t>
        </is>
      </c>
      <c r="D237" s="0" t="inlineStr">
        <is>
          <t>flat</t>
        </is>
      </c>
      <c r="E237" s="0" t="n">
        <v>-10</v>
      </c>
      <c r="F237" s="0" t="n">
        <v>-20</v>
      </c>
    </row>
    <row r="238">
      <c r="A238" s="0" t="inlineStr">
        <is>
          <t>Negative_Enemies_ignore_10_20_of_your_resistances</t>
        </is>
      </c>
      <c r="B238" s="0" t="inlineStr">
        <is>
          <t>Enemies ignore 10%-20% of your resistances</t>
        </is>
      </c>
      <c r="C238" s="0" t="inlineStr">
        <is>
          <t>resistance_chaos</t>
        </is>
      </c>
      <c r="D238" s="0" t="inlineStr">
        <is>
          <t>flat</t>
        </is>
      </c>
      <c r="E238" s="0" t="n">
        <v>-10</v>
      </c>
      <c r="F238" s="0" t="n">
        <v>-20</v>
      </c>
    </row>
    <row r="239">
      <c r="A239" s="0" t="inlineStr">
        <is>
          <t>Negative_Enemies_ignore_10_20_of_your_resistances</t>
        </is>
      </c>
      <c r="B239" s="0" t="inlineStr">
        <is>
          <t>Enemies ignore 10%-20% of your resistances</t>
        </is>
      </c>
      <c r="C239" s="0" t="inlineStr">
        <is>
          <t>resistance_void</t>
        </is>
      </c>
      <c r="D239" s="0" t="inlineStr">
        <is>
          <t>flat</t>
        </is>
      </c>
      <c r="E239" s="0" t="n">
        <v>-10</v>
      </c>
      <c r="F239" s="0" t="n">
        <v>-20</v>
      </c>
    </row>
    <row r="240">
      <c r="A240" s="0" t="inlineStr">
        <is>
          <t>Positive_Deal_30_50_more_damage_to_Boss_enemies</t>
        </is>
      </c>
      <c r="B240" s="0" t="inlineStr">
        <is>
          <t>Deal 30%-50% more damage to Boss enemies</t>
        </is>
      </c>
      <c r="C240" s="0" t="inlineStr">
        <is>
          <t>attack_damage</t>
        </is>
      </c>
      <c r="D240" s="0" t="inlineStr">
        <is>
          <t>more</t>
        </is>
      </c>
      <c r="E240" s="0" t="n">
        <v>30</v>
      </c>
      <c r="F240" s="0" t="n">
        <v>50</v>
      </c>
      <c r="H240" s="0" t="inlineStr">
        <is>
          <t>target_is_boss</t>
        </is>
      </c>
    </row>
    <row r="241">
      <c r="A241" s="0" t="inlineStr">
        <is>
          <t>Positive_Deal_30_50_more_damage_to_Boss_enemies</t>
        </is>
      </c>
      <c r="B241" s="0" t="inlineStr">
        <is>
          <t>Deal 30%-50% more damage to Boss enemies</t>
        </is>
      </c>
      <c r="C241" s="0" t="inlineStr">
        <is>
          <t>spell_damage</t>
        </is>
      </c>
      <c r="D241" s="0" t="inlineStr">
        <is>
          <t>more</t>
        </is>
      </c>
      <c r="E241" s="0" t="n">
        <v>30</v>
      </c>
      <c r="F241" s="0" t="n">
        <v>50</v>
      </c>
      <c r="H241" s="0" t="inlineStr">
        <is>
          <t>target_is_boss</t>
        </is>
      </c>
    </row>
    <row r="242">
      <c r="A242" s="0" t="inlineStr">
        <is>
          <t>Positive_Deal_40_80_increased_damage_to_Boss_enemies</t>
        </is>
      </c>
      <c r="B242" s="0" t="inlineStr">
        <is>
          <t>Deal 40%-80% increased damage to Boss enemies</t>
        </is>
      </c>
      <c r="C242" s="0" t="inlineStr">
        <is>
          <t>attack_damage</t>
        </is>
      </c>
      <c r="D242" s="0" t="inlineStr">
        <is>
          <t>increased</t>
        </is>
      </c>
      <c r="E242" s="0" t="n">
        <v>40</v>
      </c>
      <c r="F242" s="0" t="n">
        <v>80</v>
      </c>
      <c r="H242" s="0" t="inlineStr">
        <is>
          <t>target_is_boss</t>
        </is>
      </c>
    </row>
    <row r="243">
      <c r="A243" s="0" t="inlineStr">
        <is>
          <t>Positive_Deal_40_80_increased_damage_to_Boss_enemies</t>
        </is>
      </c>
      <c r="B243" s="0" t="inlineStr">
        <is>
          <t>Deal 40%-80% increased damage to Boss enemies</t>
        </is>
      </c>
      <c r="C243" s="0" t="inlineStr">
        <is>
          <t>spell_damage</t>
        </is>
      </c>
      <c r="D243" s="0" t="inlineStr">
        <is>
          <t>increased</t>
        </is>
      </c>
      <c r="E243" s="0" t="n">
        <v>40</v>
      </c>
      <c r="F243" s="0" t="n">
        <v>80</v>
      </c>
      <c r="H243" s="0" t="inlineStr">
        <is>
          <t>target_is_boss</t>
        </is>
      </c>
    </row>
    <row r="244">
      <c r="A244" s="0" t="inlineStr">
        <is>
          <t>Negative_You_deal_20_35_less_damage_to_non_Boss_enemies</t>
        </is>
      </c>
      <c r="B244" s="0" t="inlineStr">
        <is>
          <t>You deal 20%-35% less damage to non-Boss enemies</t>
        </is>
      </c>
      <c r="C244" s="0" t="inlineStr">
        <is>
          <t>attack_damage</t>
        </is>
      </c>
      <c r="D244" s="0" t="inlineStr">
        <is>
          <t>more</t>
        </is>
      </c>
      <c r="E244" s="0" t="n">
        <v>-20</v>
      </c>
      <c r="F244" s="0" t="n">
        <v>-35</v>
      </c>
      <c r="H244" s="0" t="inlineStr">
        <is>
          <t>target_is_not_boss</t>
        </is>
      </c>
    </row>
    <row r="245">
      <c r="A245" s="0" t="inlineStr">
        <is>
          <t>Negative_You_deal_20_35_less_damage_to_non_Boss_enemies</t>
        </is>
      </c>
      <c r="B245" s="0" t="inlineStr">
        <is>
          <t>You deal 20%-35% less damage to non-Boss enemies</t>
        </is>
      </c>
      <c r="C245" s="0" t="inlineStr">
        <is>
          <t>spell_damage</t>
        </is>
      </c>
      <c r="D245" s="0" t="inlineStr">
        <is>
          <t>more</t>
        </is>
      </c>
      <c r="E245" s="0" t="n">
        <v>-20</v>
      </c>
      <c r="F245" s="0" t="n">
        <v>-35</v>
      </c>
      <c r="H245" s="0" t="inlineStr">
        <is>
          <t>target_is_not_boss</t>
        </is>
      </c>
    </row>
    <row r="246">
      <c r="A246" s="0" t="inlineStr">
        <is>
          <t>Positive_Your_ultimate_ability_cooldown_is_reduced_by_20</t>
        </is>
      </c>
      <c r="B246" s="0" t="inlineStr">
        <is>
          <t>Your ultimate ability cooldown is reduced by 20%-40%</t>
        </is>
      </c>
      <c r="C246" s="0" t="inlineStr">
        <is>
          <t>cooldown_reduction</t>
        </is>
      </c>
      <c r="D246" s="0" t="inlineStr">
        <is>
          <t>flat</t>
        </is>
      </c>
      <c r="E246" s="0" t="n">
        <v>20</v>
      </c>
      <c r="F246" s="0" t="n">
        <v>40</v>
      </c>
      <c r="G246" s="0" t="inlineStr">
        <is>
          <t>Slot.Ultimate</t>
        </is>
      </c>
    </row>
    <row r="247">
      <c r="A247" s="0" t="inlineStr">
        <is>
          <t>Positive_Your_support_ability_cooldown_is_reduced_by_20</t>
        </is>
      </c>
      <c r="B247" s="0" t="inlineStr">
        <is>
          <t>Your support ability cooldown is reduced by 20%-40%</t>
        </is>
      </c>
      <c r="C247" s="0" t="inlineStr">
        <is>
          <t>cooldown_reduction</t>
        </is>
      </c>
      <c r="D247" s="0" t="inlineStr">
        <is>
          <t>flat</t>
        </is>
      </c>
      <c r="E247" s="0" t="n">
        <v>20</v>
      </c>
      <c r="F247" s="0" t="n">
        <v>40</v>
      </c>
      <c r="G247" s="0" t="inlineStr">
        <is>
          <t>Slot.Support</t>
        </is>
      </c>
    </row>
    <row r="248">
      <c r="A248" s="0" t="inlineStr">
        <is>
          <t>Positive_Summon_skills_have_30_60_reduced_cooldown</t>
        </is>
      </c>
      <c r="B248" s="0" t="inlineStr">
        <is>
          <t>Summon skills have 30%-60% reduced cooldown</t>
        </is>
      </c>
      <c r="C248" s="0" t="inlineStr">
        <is>
          <t>cooldown_reduction</t>
        </is>
      </c>
      <c r="D248" s="0" t="inlineStr">
        <is>
          <t>flat</t>
        </is>
      </c>
      <c r="E248" s="0" t="n">
        <v>30</v>
      </c>
      <c r="F248" s="0" t="n">
        <v>60</v>
      </c>
      <c r="G248" s="0" t="inlineStr">
        <is>
          <t>Keyword.Summon</t>
        </is>
      </c>
    </row>
    <row r="249">
      <c r="A249" s="0" t="inlineStr">
        <is>
          <t>Positive_Nearby_enemies_deal_10_30_less_damage_to_you</t>
        </is>
      </c>
      <c r="B249" s="0" t="inlineStr">
        <is>
          <t>Nearby enemies deal 10%-30% less damage to you, from within 5 metres</t>
        </is>
      </c>
      <c r="C249" s="0" t="inlineStr">
        <is>
          <t>damage_taken</t>
        </is>
      </c>
      <c r="D249" s="0" t="inlineStr">
        <is>
          <t>more</t>
        </is>
      </c>
      <c r="E249" s="0" t="n">
        <v>-10</v>
      </c>
      <c r="F249" s="0" t="n">
        <v>-30</v>
      </c>
      <c r="H249" s="0" t="inlineStr">
        <is>
          <t>opponent_within_metres</t>
        </is>
      </c>
      <c r="I249" s="0" t="n">
        <v>5</v>
      </c>
    </row>
    <row r="250">
      <c r="A250" s="0" t="inlineStr">
        <is>
          <t>Negative_Strike_skills_deal_25_40_less_damage_if_you_ha</t>
        </is>
      </c>
      <c r="B250" s="0" t="inlineStr">
        <is>
          <t>Strike skills deal 25%-40% less damage if you have moved in the last 2 seconds</t>
        </is>
      </c>
      <c r="C250" s="0" t="inlineStr">
        <is>
          <t>attack_damage</t>
        </is>
      </c>
      <c r="D250" s="0" t="inlineStr">
        <is>
          <t>more</t>
        </is>
      </c>
      <c r="E250" s="0" t="n">
        <v>-25</v>
      </c>
      <c r="F250" s="0" t="n">
        <v>-40</v>
      </c>
      <c r="G250" s="0" t="inlineStr">
        <is>
          <t>Type.Strike</t>
        </is>
      </c>
      <c r="H250" s="0" t="inlineStr">
        <is>
          <t>moved_within_seconds</t>
        </is>
      </c>
      <c r="I250" s="0" t="n">
        <v>2</v>
      </c>
    </row>
    <row r="251">
      <c r="A251" s="0" t="inlineStr">
        <is>
          <t>Negative_Strike_skills_deal_25_40_less_damage_if_you_ha</t>
        </is>
      </c>
      <c r="B251" s="0" t="inlineStr">
        <is>
          <t>Strike skills deal 25%-40% less damage if you have moved in the last 2 seconds</t>
        </is>
      </c>
      <c r="C251" s="0" t="inlineStr">
        <is>
          <t>spell_damage</t>
        </is>
      </c>
      <c r="D251" s="0" t="inlineStr">
        <is>
          <t>more</t>
        </is>
      </c>
      <c r="E251" s="0" t="n">
        <v>-25</v>
      </c>
      <c r="F251" s="0" t="n">
        <v>-40</v>
      </c>
      <c r="G251" s="0" t="inlineStr">
        <is>
          <t>Type.Strike</t>
        </is>
      </c>
      <c r="H251" s="0" t="inlineStr">
        <is>
          <t>moved_within_seconds</t>
        </is>
      </c>
      <c r="I251" s="0" t="n">
        <v>2</v>
      </c>
    </row>
    <row r="252">
      <c r="A252" s="0" t="inlineStr">
        <is>
          <t>Positive_When_your_class_resource_is_above_75_all_skill</t>
        </is>
      </c>
      <c r="B252" s="0" t="inlineStr">
        <is>
          <t>When your class resource is above 75%, all skills cost 20%-40% less mana</t>
        </is>
      </c>
      <c r="C252" s="0" t="inlineStr">
        <is>
          <t>mana_cost</t>
        </is>
      </c>
      <c r="D252" s="0" t="inlineStr">
        <is>
          <t>more</t>
        </is>
      </c>
      <c r="E252" s="0" t="n">
        <v>-20</v>
      </c>
      <c r="F252" s="0" t="n">
        <v>-40</v>
      </c>
      <c r="H252" s="0" t="inlineStr">
        <is>
          <t>class_resource_above</t>
        </is>
      </c>
      <c r="I252" s="0" t="n">
        <v>75</v>
      </c>
    </row>
    <row r="253">
      <c r="A253" s="0" t="inlineStr">
        <is>
          <t>Negative_You_take_10_20_increased_damage_from_all_sourc</t>
        </is>
      </c>
      <c r="B253" s="0" t="inlineStr">
        <is>
          <t>You take 10%-20% increased damage from all sources while your shield is active</t>
        </is>
      </c>
      <c r="C253" s="0" t="inlineStr">
        <is>
          <t>damage_taken</t>
        </is>
      </c>
      <c r="D253" s="0" t="inlineStr">
        <is>
          <t>increased</t>
        </is>
      </c>
      <c r="E253" s="0" t="n">
        <v>10</v>
      </c>
      <c r="F253" s="0" t="n">
        <v>20</v>
      </c>
      <c r="H253" s="0" t="inlineStr">
        <is>
          <t>energy_shield_above_zero</t>
        </is>
      </c>
    </row>
    <row r="254">
      <c r="A254" s="0" t="inlineStr">
        <is>
          <t>Positive_Ranged_skills_deal_10_20_bonus_damage_for_each</t>
        </is>
      </c>
      <c r="B254" s="0" t="inlineStr">
        <is>
          <t>Ranged skills deal 10%-20% bonus damage for each meter of distance to the target</t>
        </is>
      </c>
      <c r="C254" s="0" t="inlineStr">
        <is>
          <t>attack_damage</t>
        </is>
      </c>
      <c r="D254" s="0" t="inlineStr">
        <is>
          <t>increased</t>
        </is>
      </c>
      <c r="E254" s="0" t="n">
        <v>10</v>
      </c>
      <c r="F254" s="0" t="n">
        <v>20</v>
      </c>
      <c r="G254" s="0" t="inlineStr">
        <is>
          <t>Type.Ranged</t>
        </is>
      </c>
      <c r="J254" s="0" t="inlineStr">
        <is>
          <t>metres_to_target</t>
        </is>
      </c>
      <c r="K254" s="0" t="n">
        <v>1</v>
      </c>
    </row>
    <row r="255">
      <c r="A255" s="0" t="inlineStr">
        <is>
          <t>Positive_Ranged_skills_deal_10_20_bonus_damage_for_each</t>
        </is>
      </c>
      <c r="B255" s="0" t="inlineStr">
        <is>
          <t>Ranged skills deal 10%-20% bonus damage for each meter of distance to the target</t>
        </is>
      </c>
      <c r="C255" s="0" t="inlineStr">
        <is>
          <t>spell_damage</t>
        </is>
      </c>
      <c r="D255" s="0" t="inlineStr">
        <is>
          <t>increased</t>
        </is>
      </c>
      <c r="E255" s="0" t="n">
        <v>10</v>
      </c>
      <c r="F255" s="0" t="n">
        <v>20</v>
      </c>
      <c r="G255" s="0" t="inlineStr">
        <is>
          <t>Type.Ranged</t>
        </is>
      </c>
      <c r="J255" s="0" t="inlineStr">
        <is>
          <t>metres_to_target</t>
        </is>
      </c>
      <c r="K255" s="0" t="n">
        <v>1</v>
      </c>
    </row>
    <row r="256">
      <c r="A256" s="0" t="inlineStr">
        <is>
          <t>Negative_All_damage_dealt_is_reduced_by_15_25_for_each</t>
        </is>
      </c>
      <c r="B256" s="0" t="inlineStr">
        <is>
          <t>All damage dealt is reduced by 15%-25% for each second you stand still, less damage the longer you stand</t>
        </is>
      </c>
      <c r="C256" s="0" t="inlineStr">
        <is>
          <t>attack_damage</t>
        </is>
      </c>
      <c r="D256" s="0" t="inlineStr">
        <is>
          <t>more</t>
        </is>
      </c>
      <c r="E256" s="0" t="n">
        <v>-15</v>
      </c>
      <c r="F256" s="0" t="n">
        <v>-25</v>
      </c>
      <c r="J256" s="0" t="inlineStr">
        <is>
          <t>seconds_stationary</t>
        </is>
      </c>
      <c r="K256" s="0" t="n">
        <v>1</v>
      </c>
    </row>
    <row r="257">
      <c r="A257" s="0" t="inlineStr">
        <is>
          <t>Negative_All_damage_dealt_is_reduced_by_15_25_for_each</t>
        </is>
      </c>
      <c r="B257" s="0" t="inlineStr">
        <is>
          <t>All damage dealt is reduced by 15%-25% for each second you stand still, less damage the longer you stand</t>
        </is>
      </c>
      <c r="C257" s="0" t="inlineStr">
        <is>
          <t>spell_damage</t>
        </is>
      </c>
      <c r="D257" s="0" t="inlineStr">
        <is>
          <t>more</t>
        </is>
      </c>
      <c r="E257" s="0" t="n">
        <v>-15</v>
      </c>
      <c r="F257" s="0" t="n">
        <v>-25</v>
      </c>
      <c r="J257" s="0" t="inlineStr">
        <is>
          <t>seconds_stationary</t>
        </is>
      </c>
      <c r="K257" s="0" t="n">
        <v>1</v>
      </c>
    </row>
    <row r="258">
      <c r="A258" s="0" t="inlineStr">
        <is>
          <t>Positive_Critical_strike_chance_is_increased_by_20_40_a</t>
        </is>
      </c>
      <c r="B258" s="0" t="inlineStr">
        <is>
          <t>Critical strike chance is increased by 20%-40% against Boss enemies</t>
        </is>
      </c>
      <c r="C258" s="0" t="inlineStr">
        <is>
          <t>crit_chance</t>
        </is>
      </c>
      <c r="D258" s="0" t="inlineStr">
        <is>
          <t>increased</t>
        </is>
      </c>
      <c r="E258" s="0" t="n">
        <v>20</v>
      </c>
      <c r="F258" s="0" t="n">
        <v>40</v>
      </c>
      <c r="H258" s="0" t="inlineStr">
        <is>
          <t>target_is_boss</t>
        </is>
      </c>
    </row>
    <row r="259">
      <c r="A259" s="0" t="inlineStr">
        <is>
          <t>Positive_Your_cooldowns_reset_50_100_faster_when_fighti</t>
        </is>
      </c>
      <c r="B259" s="0" t="inlineStr">
        <is>
          <t>Your cooldowns reset 50%-100% faster when fighting Boss enemies, for 4 seconds after you strike one</t>
        </is>
      </c>
      <c r="C259" s="0" t="inlineStr">
        <is>
          <t>cooldown_reduction</t>
        </is>
      </c>
      <c r="D259" s="0" t="inlineStr">
        <is>
          <t>flat</t>
        </is>
      </c>
      <c r="E259" s="0" t="n">
        <v>50</v>
      </c>
      <c r="F259" s="0" t="n">
        <v>100</v>
      </c>
      <c r="H259" s="0" t="inlineStr">
        <is>
          <t>seconds_after_striking_a_boss</t>
        </is>
      </c>
      <c r="I259" s="0" t="n">
        <v>4</v>
      </c>
    </row>
    <row r="260">
      <c r="A260" s="0" t="inlineStr">
        <is>
          <t>Negative_Ultimate_cooldowns_increased_by_100_500</t>
        </is>
      </c>
      <c r="B260" s="0" t="inlineStr">
        <is>
          <t>Ultimate cooldowns increased by 100%-500%</t>
        </is>
      </c>
      <c r="C260" s="0" t="inlineStr">
        <is>
          <t>cooldown_lengthening</t>
        </is>
      </c>
      <c r="D260" s="0" t="inlineStr">
        <is>
          <t>flat</t>
        </is>
      </c>
      <c r="E260" s="0" t="n">
        <v>100</v>
      </c>
      <c r="F260" s="0" t="n">
        <v>500</v>
      </c>
      <c r="G260" s="0" t="inlineStr">
        <is>
          <t>Slot.Ultimate</t>
        </is>
      </c>
    </row>
    <row r="261">
      <c r="A261" s="0" t="inlineStr">
        <is>
          <t>Negative_Point_blank_AOE_skills_have_30_50_increased_co</t>
        </is>
      </c>
      <c r="B261" s="0" t="inlineStr">
        <is>
          <t>Point blank AOE skills have 30%-50% increased cooldown</t>
        </is>
      </c>
      <c r="C261" s="0" t="inlineStr">
        <is>
          <t>cooldown_lengthening</t>
        </is>
      </c>
      <c r="D261" s="0" t="inlineStr">
        <is>
          <t>flat</t>
        </is>
      </c>
      <c r="E261" s="0" t="n">
        <v>30</v>
      </c>
      <c r="F261" s="0" t="n">
        <v>50</v>
      </c>
      <c r="G261" s="0" t="inlineStr">
        <is>
          <t>Type.AOE.PointBlank</t>
        </is>
      </c>
    </row>
    <row r="262">
      <c r="A262" s="0" t="inlineStr">
        <is>
          <t>Negative_Movement_abilities_have_50_increased_cooldown</t>
        </is>
      </c>
      <c r="B262" s="0" t="inlineStr">
        <is>
          <t>Movement abilities have 50% increased cooldown</t>
        </is>
      </c>
      <c r="C262" s="0" t="inlineStr">
        <is>
          <t>cooldown_lengthening</t>
        </is>
      </c>
      <c r="D262" s="0" t="inlineStr">
        <is>
          <t>flat</t>
        </is>
      </c>
      <c r="E262" s="0" t="n">
        <v>50</v>
      </c>
      <c r="F262" s="0" t="n">
        <v>50</v>
      </c>
      <c r="G262" s="0" t="inlineStr">
        <is>
          <t>Slot.Movement</t>
        </is>
      </c>
    </row>
    <row r="263">
      <c r="A263" s="0" t="inlineStr">
        <is>
          <t>Negative_Cooldowns_are_increased_by_30_50</t>
        </is>
      </c>
      <c r="B263" s="0" t="inlineStr">
        <is>
          <t>Cooldowns are increased by 30%-50%</t>
        </is>
      </c>
      <c r="C263" s="0" t="inlineStr">
        <is>
          <t>cooldown_lengthening</t>
        </is>
      </c>
      <c r="D263" s="0" t="inlineStr">
        <is>
          <t>flat</t>
        </is>
      </c>
      <c r="E263" s="0" t="n">
        <v>30</v>
      </c>
      <c r="F263" s="0" t="n">
        <v>50</v>
      </c>
    </row>
    <row r="264">
      <c r="A264" s="0" t="inlineStr">
        <is>
          <t>Negative_Your_cooldowns_are_increased_by_100_200</t>
        </is>
      </c>
      <c r="B264" s="0" t="inlineStr">
        <is>
          <t>Your cooldowns are increased by 100%-200%</t>
        </is>
      </c>
      <c r="C264" s="0" t="inlineStr">
        <is>
          <t>cooldown_lengthening</t>
        </is>
      </c>
      <c r="D264" s="0" t="inlineStr">
        <is>
          <t>flat</t>
        </is>
      </c>
      <c r="E264" s="0" t="n">
        <v>100</v>
      </c>
      <c r="F264" s="0" t="n">
        <v>200</v>
      </c>
    </row>
    <row r="265">
      <c r="A265" s="0" t="inlineStr">
        <is>
          <t>Negative_Energy_shield_can_now_be_effected_by_bleed</t>
        </is>
      </c>
      <c r="B265" s="0" t="inlineStr">
        <is>
          <t>Energy shield can now be effected by bleed</t>
        </is>
      </c>
      <c r="C265" s="0" t="inlineStr">
        <is>
          <t>shield_absorbs_damage_over_time</t>
        </is>
      </c>
      <c r="D265" s="0" t="inlineStr">
        <is>
          <t>flat</t>
        </is>
      </c>
      <c r="E265" s="0" t="n">
        <v>1</v>
      </c>
    </row>
    <row r="266">
      <c r="A266" s="0" t="inlineStr">
        <is>
          <t>Positive_Applying_a_CC_effect_grants_10_20_increased_mo</t>
        </is>
      </c>
      <c r="B266" s="0" t="inlineStr">
        <is>
          <t>Applying a CC effect grants 10%-20% increased movement speed for 3 seconds</t>
        </is>
      </c>
      <c r="C266" s="0" t="inlineStr">
        <is>
          <t>movement_speed</t>
        </is>
      </c>
      <c r="D266" s="0" t="inlineStr">
        <is>
          <t>increased</t>
        </is>
      </c>
      <c r="E266" s="0" t="n">
        <v>10</v>
      </c>
      <c r="F266" s="0" t="n">
        <v>20</v>
      </c>
      <c r="H266" s="0" t="inlineStr">
        <is>
          <t>seconds_after_crowd_control</t>
        </is>
      </c>
      <c r="I266" s="0" t="n">
        <v>3</v>
      </c>
    </row>
    <row r="267">
      <c r="A267" s="0" t="inlineStr">
        <is>
          <t>Positive_Using_your_support_ability_grants_you_10_20_in</t>
        </is>
      </c>
      <c r="B267" s="0" t="inlineStr">
        <is>
          <t>Using your support ability grants you 10%-20% increased movement speed for 3 seconds</t>
        </is>
      </c>
      <c r="C267" s="0" t="inlineStr">
        <is>
          <t>movement_speed</t>
        </is>
      </c>
      <c r="D267" s="0" t="inlineStr">
        <is>
          <t>increased</t>
        </is>
      </c>
      <c r="E267" s="0" t="n">
        <v>10</v>
      </c>
      <c r="F267" s="0" t="n">
        <v>20</v>
      </c>
      <c r="H267" s="0" t="inlineStr">
        <is>
          <t>seconds_after_support_skill</t>
        </is>
      </c>
      <c r="I267" s="0" t="n">
        <v>3</v>
      </c>
    </row>
    <row r="268">
      <c r="A268" s="0" t="inlineStr">
        <is>
          <t>Positive_Casting_a_spell_grants_5_10_increased_movement</t>
        </is>
      </c>
      <c r="B268" s="0" t="inlineStr">
        <is>
          <t>Casting a spell grants 5%-10% increased movement speed for 3 seconds</t>
        </is>
      </c>
      <c r="C268" s="0" t="inlineStr">
        <is>
          <t>movement_speed</t>
        </is>
      </c>
      <c r="D268" s="0" t="inlineStr">
        <is>
          <t>increased</t>
        </is>
      </c>
      <c r="E268" s="0" t="n">
        <v>5</v>
      </c>
      <c r="F268" s="0" t="n">
        <v>10</v>
      </c>
      <c r="H268" s="0" t="inlineStr">
        <is>
          <t>seconds_after_spell</t>
        </is>
      </c>
      <c r="I268" s="0" t="n">
        <v>3</v>
      </c>
    </row>
    <row r="269">
      <c r="A269" s="0" t="inlineStr">
        <is>
          <t>Positive_After_being_hit_by_a_melee_attack_you_gain_10_2</t>
        </is>
      </c>
      <c r="B269" s="0" t="inlineStr">
        <is>
          <t>After being hit by a melee attack you gain 10%-20% increased movement speed for 2 seconds</t>
        </is>
      </c>
      <c r="C269" s="0" t="inlineStr">
        <is>
          <t>movement_speed</t>
        </is>
      </c>
      <c r="D269" s="0" t="inlineStr">
        <is>
          <t>increased</t>
        </is>
      </c>
      <c r="E269" s="0" t="n">
        <v>10</v>
      </c>
      <c r="F269" s="0" t="n">
        <v>20</v>
      </c>
      <c r="H269" s="0" t="inlineStr">
        <is>
          <t>seconds_after_melee_hit_taken</t>
        </is>
      </c>
      <c r="I269" s="0" t="n">
        <v>2</v>
      </c>
    </row>
    <row r="270">
      <c r="A270" s="0" t="inlineStr">
        <is>
          <t>Negative_After_you_use_a_movement_ability_you_lose_50_mo</t>
        </is>
      </c>
      <c r="B270" s="0" t="inlineStr">
        <is>
          <t>After you use a movement ability you lose 50% movespeed for 3 seconds</t>
        </is>
      </c>
      <c r="C270" s="0" t="inlineStr">
        <is>
          <t>movement_speed</t>
        </is>
      </c>
      <c r="D270" s="0" t="inlineStr">
        <is>
          <t>increased</t>
        </is>
      </c>
      <c r="E270" s="0" t="n">
        <v>-50</v>
      </c>
      <c r="F270" s="0" t="n">
        <v>-50</v>
      </c>
      <c r="H270" s="0" t="inlineStr">
        <is>
          <t>seconds_after_movement_skill</t>
        </is>
      </c>
      <c r="I270" s="0" t="n">
        <v>3</v>
      </c>
    </row>
    <row r="271">
      <c r="A271" s="0" t="inlineStr">
        <is>
          <t>Positive_Gain_20_50_increased_movespeed_after_taking_da</t>
        </is>
      </c>
      <c r="B271" s="0" t="inlineStr">
        <is>
          <t>Gain 20%-50% increased movespeed after taking damage, for 3 seconds</t>
        </is>
      </c>
      <c r="C271" s="0" t="inlineStr">
        <is>
          <t>movement_speed</t>
        </is>
      </c>
      <c r="D271" s="0" t="inlineStr">
        <is>
          <t>increased</t>
        </is>
      </c>
      <c r="E271" s="0" t="n">
        <v>20</v>
      </c>
      <c r="F271" s="0" t="n">
        <v>50</v>
      </c>
      <c r="H271" s="0" t="inlineStr">
        <is>
          <t>seconds_after_hit_taken</t>
        </is>
      </c>
      <c r="I271" s="0" t="n">
        <v>3</v>
      </c>
    </row>
    <row r="272">
      <c r="A272" s="0" t="inlineStr">
        <is>
          <t>Positive_Your_first_hit_against_each_enemy_deals_100_300</t>
        </is>
      </c>
      <c r="B272" s="0" t="inlineStr">
        <is>
          <t>Your first hit against each enemy deals 100%-300% bonus damage</t>
        </is>
      </c>
      <c r="C272" s="0" t="inlineStr">
        <is>
          <t>attack_damage</t>
        </is>
      </c>
      <c r="D272" s="0" t="inlineStr">
        <is>
          <t>increased</t>
        </is>
      </c>
      <c r="E272" s="0" t="n">
        <v>100</v>
      </c>
      <c r="F272" s="0" t="n">
        <v>300</v>
      </c>
      <c r="H272" s="0" t="inlineStr">
        <is>
          <t>target_not_yet_struck_by_you</t>
        </is>
      </c>
    </row>
    <row r="273">
      <c r="A273" s="0" t="inlineStr">
        <is>
          <t>Positive_Your_first_hit_against_each_enemy_deals_100_300</t>
        </is>
      </c>
      <c r="B273" s="0" t="inlineStr">
        <is>
          <t>Your first hit against each enemy deals 100%-300% bonus damage</t>
        </is>
      </c>
      <c r="C273" s="0" t="inlineStr">
        <is>
          <t>spell_damage</t>
        </is>
      </c>
      <c r="D273" s="0" t="inlineStr">
        <is>
          <t>increased</t>
        </is>
      </c>
      <c r="E273" s="0" t="n">
        <v>100</v>
      </c>
      <c r="F273" s="0" t="n">
        <v>300</v>
      </c>
      <c r="H273" s="0" t="inlineStr">
        <is>
          <t>target_not_yet_struck_by_you</t>
        </is>
      </c>
    </row>
    <row r="274">
      <c r="A274" s="0" t="inlineStr">
        <is>
          <t>Positive_Your_first_hit_against_each_enemy_ignores_all_ar</t>
        </is>
      </c>
      <c r="B274" s="0" t="inlineStr">
        <is>
          <t>Your first hit against each enemy ignores all armor</t>
        </is>
      </c>
      <c r="C274" s="0" t="inlineStr">
        <is>
          <t>armor_penetration</t>
        </is>
      </c>
      <c r="D274" s="0" t="inlineStr">
        <is>
          <t>flat</t>
        </is>
      </c>
      <c r="E274" s="0" t="n">
        <v>100</v>
      </c>
      <c r="H274" s="0" t="inlineStr">
        <is>
          <t>target_not_yet_struck_by_you</t>
        </is>
      </c>
    </row>
    <row r="275">
      <c r="A275" s="0" t="inlineStr">
        <is>
          <t>Positive_Your_first_critical_strike_against_each_enemy_de</t>
        </is>
      </c>
      <c r="B275" s="0" t="inlineStr">
        <is>
          <t>Your first critical strike against each enemy deals an additional 50%-100% bonus damage</t>
        </is>
      </c>
      <c r="C275" s="0" t="inlineStr">
        <is>
          <t>crit_multiplier</t>
        </is>
      </c>
      <c r="D275" s="0" t="inlineStr">
        <is>
          <t>flat</t>
        </is>
      </c>
      <c r="E275" s="0" t="n">
        <v>50</v>
      </c>
      <c r="F275" s="0" t="n">
        <v>100</v>
      </c>
      <c r="H275" s="0" t="inlineStr">
        <is>
          <t>target_not_yet_crit_by_you</t>
        </is>
      </c>
    </row>
    <row r="276">
      <c r="A276" s="0" t="inlineStr">
        <is>
          <t>Positive_HP_regeneration_is_doubled_while_out_of_combat</t>
        </is>
      </c>
      <c r="B276" s="0" t="inlineStr">
        <is>
          <t>HP regeneration is doubled while out of combat</t>
        </is>
      </c>
      <c r="C276" s="0" t="inlineStr">
        <is>
          <t>health_regen</t>
        </is>
      </c>
      <c r="D276" s="0" t="inlineStr">
        <is>
          <t>more</t>
        </is>
      </c>
      <c r="E276" s="0" t="n">
        <v>100</v>
      </c>
      <c r="H276" s="0" t="inlineStr">
        <is>
          <t>out_of_combat</t>
        </is>
      </c>
    </row>
    <row r="277">
      <c r="A277" s="0" t="inlineStr">
        <is>
          <t>Negative_HP_regeneration_is_disabled_during_combat</t>
        </is>
      </c>
      <c r="B277" s="0" t="inlineStr">
        <is>
          <t>HP regeneration is disabled during combat</t>
        </is>
      </c>
      <c r="C277" s="0" t="inlineStr">
        <is>
          <t>health_regen</t>
        </is>
      </c>
      <c r="D277" s="0" t="inlineStr">
        <is>
          <t>removed</t>
        </is>
      </c>
      <c r="E277" s="0" t="n">
        <v>1</v>
      </c>
      <c r="H277" s="0" t="inlineStr">
        <is>
          <t>in_combat</t>
        </is>
      </c>
    </row>
    <row r="278">
      <c r="A278" s="0" t="inlineStr">
        <is>
          <t>Negative_You_take_10_20_increased_damage_for_each_secon</t>
        </is>
      </c>
      <c r="B278" s="0" t="inlineStr">
        <is>
          <t>You take 10%-20% increased damage for each second you have been in combat, up to 10 stacks</t>
        </is>
      </c>
      <c r="C278" s="0" t="inlineStr">
        <is>
          <t>damage_taken</t>
        </is>
      </c>
      <c r="D278" s="0" t="inlineStr">
        <is>
          <t>increased</t>
        </is>
      </c>
      <c r="E278" s="0" t="n">
        <v>10</v>
      </c>
      <c r="F278" s="0" t="n">
        <v>20</v>
      </c>
      <c r="J278" s="0" t="inlineStr">
        <is>
          <t>seconds_in_combat</t>
        </is>
      </c>
      <c r="K278" s="0" t="n">
        <v>1</v>
      </c>
      <c r="O278" s="0" t="n">
        <v>10</v>
      </c>
    </row>
    <row r="279">
      <c r="A279" s="0" t="inlineStr">
        <is>
          <t>Negative_You_take_3_5_increased_damage_for_every_10_sec</t>
        </is>
      </c>
      <c r="B279" s="0" t="inlineStr">
        <is>
          <t>You take 3%-5% increased damage for every 10 seconds spent in combat, up to 60 seconds</t>
        </is>
      </c>
      <c r="C279" s="0" t="inlineStr">
        <is>
          <t>damage_taken</t>
        </is>
      </c>
      <c r="D279" s="0" t="inlineStr">
        <is>
          <t>increased</t>
        </is>
      </c>
      <c r="E279" s="0" t="n">
        <v>3</v>
      </c>
      <c r="F279" s="0" t="n">
        <v>5</v>
      </c>
      <c r="J279" s="0" t="inlineStr">
        <is>
          <t>seconds_in_combat</t>
        </is>
      </c>
      <c r="K279" s="0" t="n">
        <v>10</v>
      </c>
      <c r="O279" s="0" t="n">
        <v>6</v>
      </c>
    </row>
    <row r="280">
      <c r="A280" s="0" t="inlineStr">
        <is>
          <t>Negative_Your_damage_is_reduced_by_3_5_for_every_second</t>
        </is>
      </c>
      <c r="B280" s="0" t="inlineStr">
        <is>
          <t>Your damage is reduced by 3%-5% for every second you spend out of combat, up to 10 stacks, less damage the longer you are out of combat</t>
        </is>
      </c>
      <c r="C280" s="0" t="inlineStr">
        <is>
          <t>attack_damage</t>
        </is>
      </c>
      <c r="D280" s="0" t="inlineStr">
        <is>
          <t>more</t>
        </is>
      </c>
      <c r="E280" s="0" t="n">
        <v>-3</v>
      </c>
      <c r="F280" s="0" t="n">
        <v>-5</v>
      </c>
      <c r="J280" s="0" t="inlineStr">
        <is>
          <t>seconds_out_of_combat</t>
        </is>
      </c>
      <c r="K280" s="0" t="n">
        <v>1</v>
      </c>
      <c r="O280" s="0" t="n">
        <v>10</v>
      </c>
    </row>
    <row r="281">
      <c r="A281" s="0" t="inlineStr">
        <is>
          <t>Negative_Your_damage_is_reduced_by_3_5_for_every_second</t>
        </is>
      </c>
      <c r="B281" s="0" t="inlineStr">
        <is>
          <t>Your damage is reduced by 3%-5% for every second you spend out of combat, up to 10 stacks, less damage the longer you are out of combat</t>
        </is>
      </c>
      <c r="C281" s="0" t="inlineStr">
        <is>
          <t>spell_damage</t>
        </is>
      </c>
      <c r="D281" s="0" t="inlineStr">
        <is>
          <t>more</t>
        </is>
      </c>
      <c r="E281" s="0" t="n">
        <v>-3</v>
      </c>
      <c r="F281" s="0" t="n">
        <v>-5</v>
      </c>
      <c r="J281" s="0" t="inlineStr">
        <is>
          <t>seconds_out_of_combat</t>
        </is>
      </c>
      <c r="K281" s="0" t="n">
        <v>1</v>
      </c>
      <c r="O281" s="0" t="n">
        <v>10</v>
      </c>
    </row>
    <row r="282">
      <c r="A282" s="0" t="inlineStr">
        <is>
          <t>Negative_Take_10_40_more_damage_when_on_low_mana</t>
        </is>
      </c>
      <c r="B282" s="0" t="inlineStr">
        <is>
          <t>Take 10%-40% more damage when on low mana</t>
        </is>
      </c>
      <c r="C282" s="0" t="inlineStr">
        <is>
          <t>damage_taken</t>
        </is>
      </c>
      <c r="D282" s="0" t="inlineStr">
        <is>
          <t>more</t>
        </is>
      </c>
      <c r="E282" s="0" t="n">
        <v>10</v>
      </c>
      <c r="F282" s="0" t="n">
        <v>40</v>
      </c>
      <c r="H282" s="0" t="inlineStr">
        <is>
          <t>mana_below</t>
        </is>
      </c>
      <c r="I282" s="0" t="n">
        <v>35</v>
      </c>
    </row>
    <row r="283">
      <c r="A283" s="0" t="inlineStr">
        <is>
          <t>Positive_Debuffed_enemies_take_10_20_increased_damage_f</t>
        </is>
      </c>
      <c r="B283" s="0" t="inlineStr">
        <is>
          <t>Debuffed enemies take 10%-20% increased damage from all sources</t>
        </is>
      </c>
      <c r="C283" s="0" t="inlineStr">
        <is>
          <t>attack_damage</t>
        </is>
      </c>
      <c r="D283" s="0" t="inlineStr">
        <is>
          <t>increased</t>
        </is>
      </c>
      <c r="E283" s="0" t="n">
        <v>10</v>
      </c>
      <c r="F283" s="0" t="n">
        <v>20</v>
      </c>
      <c r="H283" s="0" t="inlineStr">
        <is>
          <t>target_carries_any_debuff</t>
        </is>
      </c>
    </row>
    <row r="284">
      <c r="A284" s="0" t="inlineStr">
        <is>
          <t>Positive_Debuffed_enemies_take_10_20_increased_damage_f</t>
        </is>
      </c>
      <c r="B284" s="0" t="inlineStr">
        <is>
          <t>Debuffed enemies take 10%-20% increased damage from all sources</t>
        </is>
      </c>
      <c r="C284" s="0" t="inlineStr">
        <is>
          <t>spell_damage</t>
        </is>
      </c>
      <c r="D284" s="0" t="inlineStr">
        <is>
          <t>increased</t>
        </is>
      </c>
      <c r="E284" s="0" t="n">
        <v>10</v>
      </c>
      <c r="F284" s="0" t="n">
        <v>20</v>
      </c>
      <c r="H284" s="0" t="inlineStr">
        <is>
          <t>target_carries_any_debuff</t>
        </is>
      </c>
    </row>
    <row r="285">
      <c r="A285" s="0" t="inlineStr">
        <is>
          <t>Positive_Strike_skills_deal_20_40_increased_damage_agai</t>
        </is>
      </c>
      <c r="B285" s="0" t="inlineStr">
        <is>
          <t>Strike skills deal 20%-40% increased damage against enemies affected by a DoT</t>
        </is>
      </c>
      <c r="C285" s="0" t="inlineStr">
        <is>
          <t>attack_damage</t>
        </is>
      </c>
      <c r="D285" s="0" t="inlineStr">
        <is>
          <t>increased</t>
        </is>
      </c>
      <c r="E285" s="0" t="n">
        <v>20</v>
      </c>
      <c r="F285" s="0" t="n">
        <v>40</v>
      </c>
      <c r="G285" s="0" t="inlineStr">
        <is>
          <t>Type.Strike</t>
        </is>
      </c>
      <c r="H285" s="0" t="inlineStr">
        <is>
          <t>target_carries_a_dot</t>
        </is>
      </c>
    </row>
    <row r="286">
      <c r="A286" s="0" t="inlineStr">
        <is>
          <t>Positive_Strike_skills_deal_20_40_increased_damage_agai</t>
        </is>
      </c>
      <c r="B286" s="0" t="inlineStr">
        <is>
          <t>Strike skills deal 20%-40% increased damage against enemies affected by a DoT</t>
        </is>
      </c>
      <c r="C286" s="0" t="inlineStr">
        <is>
          <t>spell_damage</t>
        </is>
      </c>
      <c r="D286" s="0" t="inlineStr">
        <is>
          <t>increased</t>
        </is>
      </c>
      <c r="E286" s="0" t="n">
        <v>20</v>
      </c>
      <c r="F286" s="0" t="n">
        <v>40</v>
      </c>
      <c r="G286" s="0" t="inlineStr">
        <is>
          <t>Type.Strike</t>
        </is>
      </c>
      <c r="H286" s="0" t="inlineStr">
        <is>
          <t>target_carries_a_dot</t>
        </is>
      </c>
    </row>
    <row r="287">
      <c r="A287" s="0" t="inlineStr">
        <is>
          <t>Positive_Each_unique_debuff_on_an_enemy_increases_your_cr</t>
        </is>
      </c>
      <c r="B287" s="0" t="inlineStr">
        <is>
          <t>Each unique debuff on an enemy increases your crit chance against them by 5%-10%</t>
        </is>
      </c>
      <c r="C287" s="0" t="inlineStr">
        <is>
          <t>crit_chance</t>
        </is>
      </c>
      <c r="D287" s="0" t="inlineStr">
        <is>
          <t>increased</t>
        </is>
      </c>
      <c r="E287" s="0" t="n">
        <v>5</v>
      </c>
      <c r="F287" s="0" t="n">
        <v>10</v>
      </c>
      <c r="J287" s="0" t="inlineStr">
        <is>
          <t>target_debuffs</t>
        </is>
      </c>
      <c r="K287" s="0" t="n">
        <v>1</v>
      </c>
    </row>
    <row r="288">
      <c r="A288" s="0" t="inlineStr">
        <is>
          <t>Positive_Each_unique_debuff_you_apply_to_an_enemy_increas</t>
        </is>
      </c>
      <c r="B288" s="0" t="inlineStr">
        <is>
          <t>Each unique debuff you apply to an enemy increases your damage against that enemy by 5%-10%</t>
        </is>
      </c>
      <c r="C288" s="0" t="inlineStr">
        <is>
          <t>attack_damage</t>
        </is>
      </c>
      <c r="D288" s="0" t="inlineStr">
        <is>
          <t>increased</t>
        </is>
      </c>
      <c r="E288" s="0" t="n">
        <v>5</v>
      </c>
      <c r="F288" s="0" t="n">
        <v>10</v>
      </c>
      <c r="J288" s="0" t="inlineStr">
        <is>
          <t>target_debuffs</t>
        </is>
      </c>
      <c r="K288" s="0" t="n">
        <v>1</v>
      </c>
    </row>
    <row r="289">
      <c r="A289" s="0" t="inlineStr">
        <is>
          <t>Positive_Each_unique_debuff_you_apply_to_an_enemy_increas</t>
        </is>
      </c>
      <c r="B289" s="0" t="inlineStr">
        <is>
          <t>Each unique debuff you apply to an enemy increases your damage against that enemy by 5%-10%</t>
        </is>
      </c>
      <c r="C289" s="0" t="inlineStr">
        <is>
          <t>spell_damage</t>
        </is>
      </c>
      <c r="D289" s="0" t="inlineStr">
        <is>
          <t>increased</t>
        </is>
      </c>
      <c r="E289" s="0" t="n">
        <v>5</v>
      </c>
      <c r="F289" s="0" t="n">
        <v>10</v>
      </c>
      <c r="J289" s="0" t="inlineStr">
        <is>
          <t>target_debuffs</t>
        </is>
      </c>
      <c r="K289" s="0" t="n">
        <v>1</v>
      </c>
    </row>
    <row r="290">
      <c r="A290" s="0" t="inlineStr">
        <is>
          <t>Positive_Your_skills_deal_10_30_of_your_current_mana_as</t>
        </is>
      </c>
      <c r="B290" s="0" t="inlineStr">
        <is>
          <t>Your skills deal 10%-30% of your current mana as more damage</t>
        </is>
      </c>
      <c r="C290" s="0" t="inlineStr">
        <is>
          <t>attack_damage</t>
        </is>
      </c>
      <c r="D290" s="0" t="inlineStr">
        <is>
          <t>flat</t>
        </is>
      </c>
      <c r="E290" s="0" t="n">
        <v>10</v>
      </c>
      <c r="F290" s="0" t="n">
        <v>30</v>
      </c>
      <c r="J290" s="0" t="inlineStr">
        <is>
          <t>mana_held_percent</t>
        </is>
      </c>
      <c r="K290" s="0" t="n">
        <v>1</v>
      </c>
    </row>
    <row r="291">
      <c r="A291" s="0" t="inlineStr">
        <is>
          <t>Positive_Your_skills_deal_10_30_of_your_current_mana_as</t>
        </is>
      </c>
      <c r="B291" s="0" t="inlineStr">
        <is>
          <t>Your skills deal 10%-30% of your current mana as more damage</t>
        </is>
      </c>
      <c r="C291" s="0" t="inlineStr">
        <is>
          <t>spell_damage</t>
        </is>
      </c>
      <c r="D291" s="0" t="inlineStr">
        <is>
          <t>flat</t>
        </is>
      </c>
      <c r="E291" s="0" t="n">
        <v>10</v>
      </c>
      <c r="F291" s="0" t="n">
        <v>30</v>
      </c>
      <c r="J291" s="0" t="inlineStr">
        <is>
          <t>mana_held_percent</t>
        </is>
      </c>
      <c r="K291" s="0" t="n">
        <v>1</v>
      </c>
    </row>
    <row r="292">
      <c r="A292" s="0" t="inlineStr">
        <is>
          <t>Positive_Each_active_buff_on_you_increases_your_damage_by</t>
        </is>
      </c>
      <c r="B292" s="0" t="inlineStr">
        <is>
          <t>Each active buff on you increases your damage by 5%-10%</t>
        </is>
      </c>
      <c r="C292" s="0" t="inlineStr">
        <is>
          <t>attack_damage</t>
        </is>
      </c>
      <c r="D292" s="0" t="inlineStr">
        <is>
          <t>increased</t>
        </is>
      </c>
      <c r="E292" s="0" t="n">
        <v>5</v>
      </c>
      <c r="F292" s="0" t="n">
        <v>10</v>
      </c>
      <c r="J292" s="0" t="inlineStr">
        <is>
          <t>buffs_held</t>
        </is>
      </c>
      <c r="K292" s="0" t="n">
        <v>1</v>
      </c>
    </row>
    <row r="293">
      <c r="A293" s="0" t="inlineStr">
        <is>
          <t>Positive_Each_active_buff_on_you_increases_your_damage_by</t>
        </is>
      </c>
      <c r="B293" s="0" t="inlineStr">
        <is>
          <t>Each active buff on you increases your damage by 5%-10%</t>
        </is>
      </c>
      <c r="C293" s="0" t="inlineStr">
        <is>
          <t>spell_damage</t>
        </is>
      </c>
      <c r="D293" s="0" t="inlineStr">
        <is>
          <t>increased</t>
        </is>
      </c>
      <c r="E293" s="0" t="n">
        <v>5</v>
      </c>
      <c r="F293" s="0" t="n">
        <v>10</v>
      </c>
      <c r="J293" s="0" t="inlineStr">
        <is>
          <t>buffs_held</t>
        </is>
      </c>
      <c r="K293" s="0" t="n">
        <v>1</v>
      </c>
    </row>
    <row r="294">
      <c r="A294" s="0" t="inlineStr">
        <is>
          <t>Positive_Spells_deal_10_20_bonus_damage_for_each_active</t>
        </is>
      </c>
      <c r="B294" s="0" t="inlineStr">
        <is>
          <t>Spells deal 10%-20% bonus damage for each active buff on you</t>
        </is>
      </c>
      <c r="C294" s="0" t="inlineStr">
        <is>
          <t>spell_damage</t>
        </is>
      </c>
      <c r="D294" s="0" t="inlineStr">
        <is>
          <t>increased</t>
        </is>
      </c>
      <c r="E294" s="0" t="n">
        <v>10</v>
      </c>
      <c r="F294" s="0" t="n">
        <v>20</v>
      </c>
      <c r="G294" s="0" t="inlineStr">
        <is>
          <t>Type.Spell</t>
        </is>
      </c>
      <c r="J294" s="0" t="inlineStr">
        <is>
          <t>buffs_held</t>
        </is>
      </c>
      <c r="K294" s="0" t="n">
        <v>1</v>
      </c>
    </row>
    <row r="295">
      <c r="A295" s="0" t="inlineStr">
        <is>
          <t>Negative_Each_active_minion_reduces_your_maximum_HP_by_3</t>
        </is>
      </c>
      <c r="B295" s="0" t="inlineStr">
        <is>
          <t>Each active minion reduces your maximum HP by 3%-6%</t>
        </is>
      </c>
      <c r="C295" s="0" t="inlineStr">
        <is>
          <t>max_health</t>
        </is>
      </c>
      <c r="D295" s="0" t="inlineStr">
        <is>
          <t>increased</t>
        </is>
      </c>
      <c r="E295" s="0" t="n">
        <v>-3</v>
      </c>
      <c r="F295" s="0" t="n">
        <v>-6</v>
      </c>
      <c r="J295" s="0" t="inlineStr">
        <is>
          <t>minions_held</t>
        </is>
      </c>
      <c r="K295" s="0" t="n">
        <v>1</v>
      </c>
    </row>
    <row r="296">
      <c r="A296" s="0" t="inlineStr">
        <is>
          <t>Negative_Take_5_15_more_damage_per_active_aura</t>
        </is>
      </c>
      <c r="B296" s="0" t="inlineStr">
        <is>
          <t>Take 5%-15% more damage per active aura</t>
        </is>
      </c>
      <c r="C296" s="0" t="inlineStr">
        <is>
          <t>damage_taken</t>
        </is>
      </c>
      <c r="D296" s="0" t="inlineStr">
        <is>
          <t>more</t>
        </is>
      </c>
      <c r="E296" s="0" t="n">
        <v>5</v>
      </c>
      <c r="F296" s="0" t="n">
        <v>15</v>
      </c>
      <c r="J296" s="0" t="inlineStr">
        <is>
          <t>auras_held</t>
        </is>
      </c>
      <c r="K296" s="0" t="n">
        <v>1</v>
      </c>
    </row>
    <row r="297">
      <c r="A297" s="0" t="inlineStr">
        <is>
          <t>Negative_Point_blank_AOE_skills_deal_15_25_less_damage</t>
        </is>
      </c>
      <c r="B297" s="0" t="inlineStr">
        <is>
          <t>Point blank AOE skills deal 15%-25% less damage to a single target</t>
        </is>
      </c>
      <c r="C297" s="0" t="inlineStr">
        <is>
          <t>attack_damage</t>
        </is>
      </c>
      <c r="D297" s="0" t="inlineStr">
        <is>
          <t>more</t>
        </is>
      </c>
      <c r="E297" s="0" t="n">
        <v>-15</v>
      </c>
      <c r="F297" s="0" t="n">
        <v>-25</v>
      </c>
      <c r="G297" s="0" t="inlineStr">
        <is>
          <t>Type.AOE.PointBlank</t>
        </is>
      </c>
      <c r="H297" s="0" t="inlineStr">
        <is>
          <t>enemies_hit_at_most</t>
        </is>
      </c>
      <c r="I297" s="0" t="n">
        <v>1</v>
      </c>
    </row>
    <row r="298">
      <c r="A298" s="0" t="inlineStr">
        <is>
          <t>Negative_Point_blank_AOE_skills_deal_15_25_less_damage</t>
        </is>
      </c>
      <c r="B298" s="0" t="inlineStr">
        <is>
          <t>Point blank AOE skills deal 15%-25% less damage to a single target</t>
        </is>
      </c>
      <c r="C298" s="0" t="inlineStr">
        <is>
          <t>spell_damage</t>
        </is>
      </c>
      <c r="D298" s="0" t="inlineStr">
        <is>
          <t>more</t>
        </is>
      </c>
      <c r="E298" s="0" t="n">
        <v>-15</v>
      </c>
      <c r="F298" s="0" t="n">
        <v>-25</v>
      </c>
      <c r="G298" s="0" t="inlineStr">
        <is>
          <t>Type.AOE.PointBlank</t>
        </is>
      </c>
      <c r="H298" s="0" t="inlineStr">
        <is>
          <t>enemies_hit_at_most</t>
        </is>
      </c>
      <c r="I298" s="0" t="n">
        <v>1</v>
      </c>
    </row>
    <row r="299">
      <c r="A299" s="0" t="inlineStr">
        <is>
          <t>Negative_You_take_15_25_more_damage_from_enemies_that_a</t>
        </is>
      </c>
      <c r="B299" s="0" t="inlineStr">
        <is>
          <t>You take 15%-25% more damage from enemies that are currently CC'd</t>
        </is>
      </c>
      <c r="C299" s="0" t="inlineStr">
        <is>
          <t>damage_taken</t>
        </is>
      </c>
      <c r="D299" s="0" t="inlineStr">
        <is>
          <t>more</t>
        </is>
      </c>
      <c r="E299" s="0" t="n">
        <v>15</v>
      </c>
      <c r="F299" s="0" t="n">
        <v>25</v>
      </c>
      <c r="H299" s="0" t="inlineStr">
        <is>
          <t>opponent_is_crowd_controlled</t>
        </is>
      </c>
    </row>
    <row r="300">
      <c r="A300" s="0" t="inlineStr">
        <is>
          <t>Negative_Your_skills_deal_1_5_2_5_less_damage_for_every</t>
        </is>
      </c>
      <c r="B300" s="0" t="inlineStr">
        <is>
          <t>Your skills deal 1.5%-2.5% less damage for every 10 class points spent above 100</t>
        </is>
      </c>
      <c r="C300" s="0" t="inlineStr">
        <is>
          <t>attack_damage</t>
        </is>
      </c>
      <c r="D300" s="0" t="inlineStr">
        <is>
          <t>more</t>
        </is>
      </c>
      <c r="E300" s="0" t="n">
        <v>-1.5</v>
      </c>
      <c r="F300" s="0" t="n">
        <v>-2.5</v>
      </c>
      <c r="J300" s="0" t="inlineStr">
        <is>
          <t>class_points_spent</t>
        </is>
      </c>
      <c r="K300" s="0" t="n">
        <v>10</v>
      </c>
      <c r="P300" s="0" t="n">
        <v>100</v>
      </c>
    </row>
    <row r="301">
      <c r="A301" s="0" t="inlineStr">
        <is>
          <t>Negative_Your_skills_deal_1_5_2_5_less_damage_for_every</t>
        </is>
      </c>
      <c r="B301" s="0" t="inlineStr">
        <is>
          <t>Your skills deal 1.5%-2.5% less damage for every 10 class points spent above 100</t>
        </is>
      </c>
      <c r="C301" s="0" t="inlineStr">
        <is>
          <t>spell_damage</t>
        </is>
      </c>
      <c r="D301" s="0" t="inlineStr">
        <is>
          <t>more</t>
        </is>
      </c>
      <c r="E301" s="0" t="n">
        <v>-1.5</v>
      </c>
      <c r="F301" s="0" t="n">
        <v>-2.5</v>
      </c>
      <c r="J301" s="0" t="inlineStr">
        <is>
          <t>class_points_spent</t>
        </is>
      </c>
      <c r="K301" s="0" t="n">
        <v>10</v>
      </c>
      <c r="P301" s="0" t="n">
        <v>100</v>
      </c>
    </row>
    <row r="302">
      <c r="A302" s="0" t="inlineStr">
        <is>
          <t>Positive_Each_class_point_spent_above_100_grants_0_5_1</t>
        </is>
      </c>
      <c r="B302" s="0" t="inlineStr">
        <is>
          <t>Each class point spent above 100 grants 0.5%-1% increased damage</t>
        </is>
      </c>
      <c r="C302" s="0" t="inlineStr">
        <is>
          <t>attack_damage</t>
        </is>
      </c>
      <c r="D302" s="0" t="inlineStr">
        <is>
          <t>increased</t>
        </is>
      </c>
      <c r="E302" s="0" t="n">
        <v>0.5</v>
      </c>
      <c r="F302" s="0" t="n">
        <v>1</v>
      </c>
      <c r="J302" s="0" t="inlineStr">
        <is>
          <t>class_points_spent</t>
        </is>
      </c>
      <c r="K302" s="0" t="n">
        <v>1</v>
      </c>
      <c r="P302" s="0" t="n">
        <v>100</v>
      </c>
    </row>
    <row r="303">
      <c r="A303" s="0" t="inlineStr">
        <is>
          <t>Positive_Each_class_point_spent_above_100_grants_0_5_1</t>
        </is>
      </c>
      <c r="B303" s="0" t="inlineStr">
        <is>
          <t>Each class point spent above 100 grants 0.5%-1% increased damage</t>
        </is>
      </c>
      <c r="C303" s="0" t="inlineStr">
        <is>
          <t>spell_damage</t>
        </is>
      </c>
      <c r="D303" s="0" t="inlineStr">
        <is>
          <t>increased</t>
        </is>
      </c>
      <c r="E303" s="0" t="n">
        <v>0.5</v>
      </c>
      <c r="F303" s="0" t="n">
        <v>1</v>
      </c>
      <c r="J303" s="0" t="inlineStr">
        <is>
          <t>class_points_spent</t>
        </is>
      </c>
      <c r="K303" s="0" t="n">
        <v>1</v>
      </c>
      <c r="P303" s="0" t="n">
        <v>100</v>
      </c>
    </row>
    <row r="304">
      <c r="A304" s="0" t="inlineStr">
        <is>
          <t>Negative_Your_maximum_HP_is_reduced_by_1_5_2_5_for_ever</t>
        </is>
      </c>
      <c r="B304" s="0" t="inlineStr">
        <is>
          <t>Your maximum HP is reduced by 1.5%-2.5% for every 10 class points above 50</t>
        </is>
      </c>
      <c r="C304" s="0" t="inlineStr">
        <is>
          <t>max_health</t>
        </is>
      </c>
      <c r="D304" s="0" t="inlineStr">
        <is>
          <t>increased</t>
        </is>
      </c>
      <c r="E304" s="0" t="n">
        <v>-1.5</v>
      </c>
      <c r="F304" s="0" t="n">
        <v>-2.5</v>
      </c>
      <c r="J304" s="0" t="inlineStr">
        <is>
          <t>class_points_spent</t>
        </is>
      </c>
      <c r="K304" s="0" t="n">
        <v>10</v>
      </c>
      <c r="P304" s="0" t="n">
        <v>50</v>
      </c>
    </row>
    <row r="305">
      <c r="A305" s="0" t="inlineStr">
        <is>
          <t>Negative_Non_critical_strikes_deal_20_35_less_damage</t>
        </is>
      </c>
      <c r="B305" s="0" t="inlineStr">
        <is>
          <t>Non-critical strikes deal 20%-35% less damage</t>
        </is>
      </c>
      <c r="C305" s="0" t="inlineStr">
        <is>
          <t>non_critical_damage</t>
        </is>
      </c>
      <c r="D305" s="0" t="inlineStr">
        <is>
          <t>more</t>
        </is>
      </c>
      <c r="E305" s="0" t="n">
        <v>-20</v>
      </c>
      <c r="F305" s="0" t="n">
        <v>-35</v>
      </c>
    </row>
    <row r="306">
      <c r="A306" s="0" t="inlineStr">
        <is>
          <t>Negative_Projectiles_deal_20_35_less_damage_on_each_sub</t>
        </is>
      </c>
      <c r="B306" s="0" t="inlineStr">
        <is>
          <t>Projectiles deal 20%-35% less damage on each subsequent hit after the first</t>
        </is>
      </c>
      <c r="C306" s="0" t="inlineStr">
        <is>
          <t>projectile_later_hit_damage</t>
        </is>
      </c>
      <c r="D306" s="0" t="inlineStr">
        <is>
          <t>more</t>
        </is>
      </c>
      <c r="E306" s="0" t="n">
        <v>-20</v>
      </c>
      <c r="F306" s="0" t="n">
        <v>-35</v>
      </c>
      <c r="G306" s="0" t="inlineStr">
        <is>
          <t>Type.Projectile</t>
        </is>
      </c>
    </row>
    <row r="307">
      <c r="A307" s="0" t="inlineStr">
        <is>
          <t>Negative_Persistent_AOE_zones_deal_20_35_less_damage_on</t>
        </is>
      </c>
      <c r="B307" s="0" t="inlineStr">
        <is>
          <t>Persistent AOE zones deal 20%-35% less damage on initial placement</t>
        </is>
      </c>
      <c r="C307" s="0" t="inlineStr">
        <is>
          <t>zone_first_sweep_damage</t>
        </is>
      </c>
      <c r="D307" s="0" t="inlineStr">
        <is>
          <t>more</t>
        </is>
      </c>
      <c r="E307" s="0" t="n">
        <v>-20</v>
      </c>
      <c r="F307" s="0" t="n">
        <v>-35</v>
      </c>
    </row>
    <row r="308">
      <c r="A308" s="0" t="inlineStr">
        <is>
          <t>Negative_You_take_15_25_more_damage_from_melee_attacks</t>
        </is>
      </c>
      <c r="B308" s="0" t="inlineStr">
        <is>
          <t>You take 15%-25% more damage from melee attacks while moving</t>
        </is>
      </c>
      <c r="C308" s="0" t="inlineStr">
        <is>
          <t>damage_taken</t>
        </is>
      </c>
      <c r="D308" s="0" t="inlineStr">
        <is>
          <t>more</t>
        </is>
      </c>
      <c r="E308" s="0" t="n">
        <v>15</v>
      </c>
      <c r="F308" s="0" t="n">
        <v>25</v>
      </c>
      <c r="H308" s="0" t="inlineStr">
        <is>
          <t>melee_hit_while_moving</t>
        </is>
      </c>
    </row>
    <row r="309">
      <c r="A309" s="0" t="inlineStr">
        <is>
          <t>Positive_Critical_strikes_grant_a_stack_of_power_increasi</t>
        </is>
      </c>
      <c r="B309" s="0" t="inlineStr">
        <is>
          <t>Critical strikes grant a stack of power increasing all damage by 3%-5% for 5 seconds, up to 5 stacks</t>
        </is>
      </c>
      <c r="C309" s="0" t="inlineStr">
        <is>
          <t>attack_damage</t>
        </is>
      </c>
      <c r="D309" s="0" t="inlineStr">
        <is>
          <t>increased</t>
        </is>
      </c>
      <c r="E309" s="0" t="n">
        <v>3</v>
      </c>
      <c r="F309" s="0" t="n">
        <v>5</v>
      </c>
      <c r="J309" s="0" t="inlineStr">
        <is>
          <t>own_stacks</t>
        </is>
      </c>
      <c r="K309" s="0" t="n">
        <v>1</v>
      </c>
      <c r="M309" s="0" t="inlineStr">
        <is>
          <t>critical_strike</t>
        </is>
      </c>
      <c r="O309" s="0" t="n">
        <v>5</v>
      </c>
      <c r="Q309" s="0" t="n">
        <v>5</v>
      </c>
    </row>
    <row r="310">
      <c r="A310" s="0" t="inlineStr">
        <is>
          <t>Positive_Critical_strikes_grant_a_stack_of_power_increasi</t>
        </is>
      </c>
      <c r="B310" s="0" t="inlineStr">
        <is>
          <t>Critical strikes grant a stack of power increasing all damage by 3%-5% for 5 seconds, up to 5 stacks</t>
        </is>
      </c>
      <c r="C310" s="0" t="inlineStr">
        <is>
          <t>spell_damage</t>
        </is>
      </c>
      <c r="D310" s="0" t="inlineStr">
        <is>
          <t>increased</t>
        </is>
      </c>
      <c r="E310" s="0" t="n">
        <v>3</v>
      </c>
      <c r="F310" s="0" t="n">
        <v>5</v>
      </c>
      <c r="J310" s="0" t="inlineStr">
        <is>
          <t>own_stacks</t>
        </is>
      </c>
      <c r="K310" s="0" t="n">
        <v>1</v>
      </c>
      <c r="M310" s="0" t="inlineStr">
        <is>
          <t>critical_strike</t>
        </is>
      </c>
      <c r="O310" s="0" t="n">
        <v>5</v>
      </c>
      <c r="Q310" s="0" t="n">
        <v>5</v>
      </c>
    </row>
    <row r="311">
      <c r="A311" s="0" t="inlineStr">
        <is>
          <t>Positive_Applying_a_DoT_to_an_enemy_grants_5_10_increas</t>
        </is>
      </c>
      <c r="B311" s="0" t="inlineStr">
        <is>
          <t>Applying a DoT to an enemy grants 5%-10% increased damage for 4 seconds, stacking up to 5 times</t>
        </is>
      </c>
      <c r="C311" s="0" t="inlineStr">
        <is>
          <t>attack_damage</t>
        </is>
      </c>
      <c r="D311" s="0" t="inlineStr">
        <is>
          <t>increased</t>
        </is>
      </c>
      <c r="E311" s="0" t="n">
        <v>5</v>
      </c>
      <c r="F311" s="0" t="n">
        <v>10</v>
      </c>
      <c r="J311" s="0" t="inlineStr">
        <is>
          <t>own_stacks</t>
        </is>
      </c>
      <c r="K311" s="0" t="n">
        <v>1</v>
      </c>
      <c r="M311" s="0" t="inlineStr">
        <is>
          <t>dot_applied</t>
        </is>
      </c>
      <c r="O311" s="0" t="n">
        <v>5</v>
      </c>
      <c r="Q311" s="0" t="n">
        <v>4</v>
      </c>
    </row>
    <row r="312">
      <c r="A312" s="0" t="inlineStr">
        <is>
          <t>Positive_Applying_a_DoT_to_an_enemy_grants_5_10_increas</t>
        </is>
      </c>
      <c r="B312" s="0" t="inlineStr">
        <is>
          <t>Applying a DoT to an enemy grants 5%-10% increased damage for 4 seconds, stacking up to 5 times</t>
        </is>
      </c>
      <c r="C312" s="0" t="inlineStr">
        <is>
          <t>spell_damage</t>
        </is>
      </c>
      <c r="D312" s="0" t="inlineStr">
        <is>
          <t>increased</t>
        </is>
      </c>
      <c r="E312" s="0" t="n">
        <v>5</v>
      </c>
      <c r="F312" s="0" t="n">
        <v>10</v>
      </c>
      <c r="J312" s="0" t="inlineStr">
        <is>
          <t>own_stacks</t>
        </is>
      </c>
      <c r="K312" s="0" t="n">
        <v>1</v>
      </c>
      <c r="M312" s="0" t="inlineStr">
        <is>
          <t>dot_applied</t>
        </is>
      </c>
      <c r="O312" s="0" t="n">
        <v>5</v>
      </c>
      <c r="Q312" s="0" t="n">
        <v>4</v>
      </c>
    </row>
    <row r="313">
      <c r="A313" s="0" t="inlineStr">
        <is>
          <t>Positive_Each_skill_use_increases_your_movement_speed_by</t>
        </is>
      </c>
      <c r="B313" s="0" t="inlineStr">
        <is>
          <t>Each skill use increases your movement speed by 3%-5% for 2 seconds, stacking up to 5 times</t>
        </is>
      </c>
      <c r="C313" s="0" t="inlineStr">
        <is>
          <t>movement_speed</t>
        </is>
      </c>
      <c r="D313" s="0" t="inlineStr">
        <is>
          <t>increased</t>
        </is>
      </c>
      <c r="E313" s="0" t="n">
        <v>3</v>
      </c>
      <c r="F313" s="0" t="n">
        <v>5</v>
      </c>
      <c r="J313" s="0" t="inlineStr">
        <is>
          <t>own_stacks</t>
        </is>
      </c>
      <c r="K313" s="0" t="n">
        <v>1</v>
      </c>
      <c r="M313" s="0" t="inlineStr">
        <is>
          <t>skill_use</t>
        </is>
      </c>
      <c r="O313" s="0" t="n">
        <v>5</v>
      </c>
      <c r="Q313" s="0" t="n">
        <v>2</v>
      </c>
    </row>
    <row r="314">
      <c r="A314" s="0" t="inlineStr">
        <is>
          <t>Negative_Melee_attacks_that_hit_you_reduce_your_armor_by</t>
        </is>
      </c>
      <c r="B314" s="0" t="inlineStr">
        <is>
          <t>Melee attacks that hit you reduce your armor by 3%-5% for 3 seconds, stacking up to 5 times</t>
        </is>
      </c>
      <c r="C314" s="0" t="inlineStr">
        <is>
          <t>armor</t>
        </is>
      </c>
      <c r="D314" s="0" t="inlineStr">
        <is>
          <t>increased</t>
        </is>
      </c>
      <c r="E314" s="0" t="n">
        <v>-3</v>
      </c>
      <c r="F314" s="0" t="n">
        <v>-5</v>
      </c>
      <c r="J314" s="0" t="inlineStr">
        <is>
          <t>own_stacks</t>
        </is>
      </c>
      <c r="K314" s="0" t="n">
        <v>1</v>
      </c>
      <c r="M314" s="0" t="inlineStr">
        <is>
          <t>melee_hit_taken</t>
        </is>
      </c>
      <c r="O314" s="0" t="n">
        <v>5</v>
      </c>
      <c r="Q314" s="0" t="n">
        <v>3</v>
      </c>
    </row>
    <row r="315">
      <c r="A315" s="0" t="inlineStr">
        <is>
          <t>Negative_Each_kill_reduces_your_damage_by_2_4_for_5_sec</t>
        </is>
      </c>
      <c r="B315" s="0" t="inlineStr">
        <is>
          <t>Each kill reduces your damage by 2%-4% for 5 seconds, stacking up to 5 times</t>
        </is>
      </c>
      <c r="C315" s="0" t="inlineStr">
        <is>
          <t>attack_damage</t>
        </is>
      </c>
      <c r="D315" s="0" t="inlineStr">
        <is>
          <t>increased</t>
        </is>
      </c>
      <c r="E315" s="0" t="n">
        <v>-2</v>
      </c>
      <c r="F315" s="0" t="n">
        <v>-4</v>
      </c>
      <c r="J315" s="0" t="inlineStr">
        <is>
          <t>own_stacks</t>
        </is>
      </c>
      <c r="K315" s="0" t="n">
        <v>1</v>
      </c>
      <c r="M315" s="0" t="inlineStr">
        <is>
          <t>kill</t>
        </is>
      </c>
      <c r="O315" s="0" t="n">
        <v>5</v>
      </c>
      <c r="Q315" s="0" t="n">
        <v>5</v>
      </c>
    </row>
    <row r="316">
      <c r="A316" s="0" t="inlineStr">
        <is>
          <t>Negative_Each_kill_reduces_your_damage_by_2_4_for_5_sec</t>
        </is>
      </c>
      <c r="B316" s="0" t="inlineStr">
        <is>
          <t>Each kill reduces your damage by 2%-4% for 5 seconds, stacking up to 5 times</t>
        </is>
      </c>
      <c r="C316" s="0" t="inlineStr">
        <is>
          <t>spell_damage</t>
        </is>
      </c>
      <c r="D316" s="0" t="inlineStr">
        <is>
          <t>increased</t>
        </is>
      </c>
      <c r="E316" s="0" t="n">
        <v>-2</v>
      </c>
      <c r="F316" s="0" t="n">
        <v>-4</v>
      </c>
      <c r="J316" s="0" t="inlineStr">
        <is>
          <t>own_stacks</t>
        </is>
      </c>
      <c r="K316" s="0" t="n">
        <v>1</v>
      </c>
      <c r="M316" s="0" t="inlineStr">
        <is>
          <t>kill</t>
        </is>
      </c>
      <c r="O316" s="0" t="n">
        <v>5</v>
      </c>
      <c r="Q316" s="0" t="n">
        <v>5</v>
      </c>
    </row>
    <row r="317">
      <c r="A317" s="0" t="inlineStr">
        <is>
          <t>Negative_Each_skill_use_reduces_your_armor_by_1_2_for_3</t>
        </is>
      </c>
      <c r="B317" s="0" t="inlineStr">
        <is>
          <t>Each skill use reduces your armor by 1%-2% for 3 seconds stacking up to 10 times</t>
        </is>
      </c>
      <c r="C317" s="0" t="inlineStr">
        <is>
          <t>armor</t>
        </is>
      </c>
      <c r="D317" s="0" t="inlineStr">
        <is>
          <t>increased</t>
        </is>
      </c>
      <c r="E317" s="0" t="n">
        <v>-1</v>
      </c>
      <c r="F317" s="0" t="n">
        <v>-2</v>
      </c>
      <c r="J317" s="0" t="inlineStr">
        <is>
          <t>own_stacks</t>
        </is>
      </c>
      <c r="K317" s="0" t="n">
        <v>1</v>
      </c>
      <c r="M317" s="0" t="inlineStr">
        <is>
          <t>skill_use</t>
        </is>
      </c>
      <c r="O317" s="0" t="n">
        <v>10</v>
      </c>
      <c r="Q317" s="0" t="n">
        <v>3</v>
      </c>
    </row>
    <row r="318">
      <c r="A318" s="0" t="inlineStr">
        <is>
          <t>Negative_Each_spell_cast_reduces_your_armor_by_2_4_for</t>
        </is>
      </c>
      <c r="B318" s="0" t="inlineStr">
        <is>
          <t>Each spell cast reduces your armor by 2%-4% for 3 seconds stacking up to 5 times</t>
        </is>
      </c>
      <c r="C318" s="0" t="inlineStr">
        <is>
          <t>armor</t>
        </is>
      </c>
      <c r="D318" s="0" t="inlineStr">
        <is>
          <t>increased</t>
        </is>
      </c>
      <c r="E318" s="0" t="n">
        <v>-2</v>
      </c>
      <c r="F318" s="0" t="n">
        <v>-4</v>
      </c>
      <c r="J318" s="0" t="inlineStr">
        <is>
          <t>own_stacks</t>
        </is>
      </c>
      <c r="K318" s="0" t="n">
        <v>1</v>
      </c>
      <c r="M318" s="0" t="inlineStr">
        <is>
          <t>spell</t>
        </is>
      </c>
      <c r="O318" s="0" t="n">
        <v>5</v>
      </c>
      <c r="Q318" s="0" t="n">
        <v>3</v>
      </c>
    </row>
    <row r="319">
      <c r="A319" s="0" t="inlineStr">
        <is>
          <t>Positive_When_you_dodge_an_attack_your_next_skill_deals_3</t>
        </is>
      </c>
      <c r="B319" s="0" t="inlineStr">
        <is>
          <t>When you dodge an attack your next skill deals 30%-60% increased damage</t>
        </is>
      </c>
      <c r="E319" s="0" t="n">
        <v>30</v>
      </c>
      <c r="F319" s="0" t="n">
        <v>60</v>
      </c>
      <c r="L319" s="0" t="inlineStr">
        <is>
          <t>next_skill_damage</t>
        </is>
      </c>
      <c r="M319" s="0" t="inlineStr">
        <is>
          <t>dodge</t>
        </is>
      </c>
      <c r="O319" s="0" t="n">
        <v>1</v>
      </c>
    </row>
    <row r="320">
      <c r="A320" s="0" t="inlineStr">
        <is>
          <t>Positive_When_your_class_resource_is_full_your_next_skil</t>
        </is>
      </c>
      <c r="B320" s="0" t="inlineStr">
        <is>
          <t>When your class resource is full, your next skill deals 30%-60% increased damage</t>
        </is>
      </c>
      <c r="E320" s="0" t="n">
        <v>30</v>
      </c>
      <c r="F320" s="0" t="n">
        <v>60</v>
      </c>
      <c r="L320" s="0" t="inlineStr">
        <is>
          <t>next_skill_damage</t>
        </is>
      </c>
      <c r="M320" s="0" t="inlineStr">
        <is>
          <t>resource_full</t>
        </is>
      </c>
      <c r="O320" s="0" t="n">
        <v>1</v>
      </c>
    </row>
    <row r="321">
      <c r="A321" s="0" t="inlineStr">
        <is>
          <t>Positive_After_using_your_movement_ability_your_next_atta</t>
        </is>
      </c>
      <c r="B321" s="0" t="inlineStr">
        <is>
          <t>After using your movement ability your next attack deals 30%-60% increased damage</t>
        </is>
      </c>
      <c r="E321" s="0" t="n">
        <v>30</v>
      </c>
      <c r="F321" s="0" t="n">
        <v>60</v>
      </c>
      <c r="L321" s="0" t="inlineStr">
        <is>
          <t>next_attack_damage</t>
        </is>
      </c>
      <c r="M321" s="0" t="inlineStr">
        <is>
          <t>movement_skill</t>
        </is>
      </c>
      <c r="O321" s="0" t="n">
        <v>1</v>
      </c>
    </row>
    <row r="322">
      <c r="A322" s="0" t="inlineStr">
        <is>
          <t>Positive_Each_successful_block_increases_your_next_attack</t>
        </is>
      </c>
      <c r="B322" s="0" t="inlineStr">
        <is>
          <t>Each successful block increases your next attack's damage by 10%-20%, stacking up to 5 times</t>
        </is>
      </c>
      <c r="E322" s="0" t="n">
        <v>10</v>
      </c>
      <c r="F322" s="0" t="n">
        <v>20</v>
      </c>
      <c r="L322" s="0" t="inlineStr">
        <is>
          <t>next_attack_damage</t>
        </is>
      </c>
      <c r="M322" s="0" t="inlineStr">
        <is>
          <t>block</t>
        </is>
      </c>
      <c r="O322" s="0" t="n">
        <v>5</v>
      </c>
    </row>
    <row r="323">
      <c r="A323" s="0" t="inlineStr">
        <is>
          <t>Positive_Every_10_seconds_gain_a_stack_of_momentum_granti</t>
        </is>
      </c>
      <c r="B323" s="0" t="inlineStr">
        <is>
          <t>Every 10 seconds gain a stack of momentum granting 5%-10% increased damage, up to 5 stacks</t>
        </is>
      </c>
      <c r="C323" s="0" t="inlineStr">
        <is>
          <t>attack_damage</t>
        </is>
      </c>
      <c r="D323" s="0" t="inlineStr">
        <is>
          <t>increased</t>
        </is>
      </c>
      <c r="E323" s="0" t="n">
        <v>5</v>
      </c>
      <c r="F323" s="0" t="n">
        <v>10</v>
      </c>
      <c r="J323" s="0" t="inlineStr">
        <is>
          <t>own_stacks</t>
        </is>
      </c>
      <c r="K323" s="0" t="n">
        <v>1</v>
      </c>
      <c r="M323" s="0" t="inlineStr">
        <is>
          <t>every_seconds</t>
        </is>
      </c>
      <c r="O323" s="0" t="n">
        <v>5</v>
      </c>
      <c r="Q323" s="0" t="n">
        <v>20</v>
      </c>
      <c r="R323" s="0" t="n">
        <v>10</v>
      </c>
    </row>
    <row r="324">
      <c r="A324" s="0" t="inlineStr">
        <is>
          <t>Positive_Every_10_seconds_gain_a_stack_of_momentum_granti</t>
        </is>
      </c>
      <c r="B324" s="0" t="inlineStr">
        <is>
          <t>Every 10 seconds gain a stack of momentum granting 5%-10% increased damage, up to 5 stacks</t>
        </is>
      </c>
      <c r="C324" s="0" t="inlineStr">
        <is>
          <t>spell_damage</t>
        </is>
      </c>
      <c r="D324" s="0" t="inlineStr">
        <is>
          <t>increased</t>
        </is>
      </c>
      <c r="E324" s="0" t="n">
        <v>5</v>
      </c>
      <c r="F324" s="0" t="n">
        <v>10</v>
      </c>
      <c r="J324" s="0" t="inlineStr">
        <is>
          <t>own_stacks</t>
        </is>
      </c>
      <c r="K324" s="0" t="n">
        <v>1</v>
      </c>
      <c r="M324" s="0" t="inlineStr">
        <is>
          <t>every_seconds</t>
        </is>
      </c>
      <c r="O324" s="0" t="n">
        <v>5</v>
      </c>
      <c r="Q324" s="0" t="n">
        <v>20</v>
      </c>
      <c r="R324" s="0" t="n">
        <v>10</v>
      </c>
    </row>
    <row r="325">
      <c r="A325" s="0" t="inlineStr">
        <is>
          <t>Positive_Every_8_seconds_your_next_attack_deals_100_200</t>
        </is>
      </c>
      <c r="B325" s="0" t="inlineStr">
        <is>
          <t>Every 8 seconds your next attack deals 100%-200% increased damage</t>
        </is>
      </c>
      <c r="E325" s="0" t="n">
        <v>100</v>
      </c>
      <c r="F325" s="0" t="n">
        <v>200</v>
      </c>
      <c r="L325" s="0" t="inlineStr">
        <is>
          <t>next_attack_damage</t>
        </is>
      </c>
      <c r="M325" s="0" t="inlineStr">
        <is>
          <t>every_seconds</t>
        </is>
      </c>
      <c r="O325" s="0" t="n">
        <v>1</v>
      </c>
      <c r="R325" s="0" t="n">
        <v>8</v>
      </c>
    </row>
    <row r="326">
      <c r="A326" s="0" t="inlineStr">
        <is>
          <t>Positive_Every_30_seconds_your_next_skill_is_cast_at_300</t>
        </is>
      </c>
      <c r="B326" s="0" t="inlineStr">
        <is>
          <t>Every 30 seconds your next skill is cast at 300%-500% effectiveness</t>
        </is>
      </c>
      <c r="E326" s="0" t="n">
        <v>300</v>
      </c>
      <c r="F326" s="0" t="n">
        <v>500</v>
      </c>
      <c r="L326" s="0" t="inlineStr">
        <is>
          <t>next_skill_effectiveness</t>
        </is>
      </c>
      <c r="M326" s="0" t="inlineStr">
        <is>
          <t>every_seconds</t>
        </is>
      </c>
      <c r="O326" s="0" t="n">
        <v>1</v>
      </c>
      <c r="R326" s="0" t="n">
        <v>30</v>
      </c>
    </row>
    <row r="327">
      <c r="A327" s="0" t="inlineStr">
        <is>
          <t>Positive_Each_consecutive_melee_hit_on_the_same_enemy_inc</t>
        </is>
      </c>
      <c r="B327" s="0" t="inlineStr">
        <is>
          <t>Each consecutive melee hit on the same enemy increases damage by 5%-10% up to 8 stacks</t>
        </is>
      </c>
      <c r="C327" s="0" t="inlineStr">
        <is>
          <t>attack_damage</t>
        </is>
      </c>
      <c r="D327" s="0" t="inlineStr">
        <is>
          <t>increased</t>
        </is>
      </c>
      <c r="E327" s="0" t="n">
        <v>5</v>
      </c>
      <c r="F327" s="0" t="n">
        <v>10</v>
      </c>
      <c r="G327" s="0" t="inlineStr">
        <is>
          <t>Type.Melee</t>
        </is>
      </c>
      <c r="J327" s="0" t="inlineStr">
        <is>
          <t>consecutive_hits</t>
        </is>
      </c>
      <c r="K327" s="0" t="n">
        <v>1</v>
      </c>
      <c r="M327" s="0" t="inlineStr">
        <is>
          <t>hit_dealt</t>
        </is>
      </c>
      <c r="O327" s="0" t="n">
        <v>8</v>
      </c>
    </row>
    <row r="328">
      <c r="A328" s="0" t="inlineStr">
        <is>
          <t>Positive_Each_consecutive_melee_hit_on_the_same_enemy_inc</t>
        </is>
      </c>
      <c r="B328" s="0" t="inlineStr">
        <is>
          <t>Each consecutive melee hit on the same enemy increases damage by 5%-10% up to 8 stacks</t>
        </is>
      </c>
      <c r="C328" s="0" t="inlineStr">
        <is>
          <t>spell_damage</t>
        </is>
      </c>
      <c r="D328" s="0" t="inlineStr">
        <is>
          <t>increased</t>
        </is>
      </c>
      <c r="E328" s="0" t="n">
        <v>5</v>
      </c>
      <c r="F328" s="0" t="n">
        <v>10</v>
      </c>
      <c r="G328" s="0" t="inlineStr">
        <is>
          <t>Type.Melee</t>
        </is>
      </c>
      <c r="J328" s="0" t="inlineStr">
        <is>
          <t>consecutive_hits</t>
        </is>
      </c>
      <c r="K328" s="0" t="n">
        <v>1</v>
      </c>
      <c r="M328" s="0" t="inlineStr">
        <is>
          <t>hit_dealt</t>
        </is>
      </c>
      <c r="O328" s="0" t="n">
        <v>8</v>
      </c>
    </row>
    <row r="329">
      <c r="A329" s="0" t="inlineStr">
        <is>
          <t>Negative_Each_consecutive_hit_against_the_same_enemy_deal</t>
        </is>
      </c>
      <c r="B329" s="0" t="inlineStr">
        <is>
          <t>Each consecutive hit against the same enemy deals 5%-8% less damage, up to 10 stacks</t>
        </is>
      </c>
      <c r="C329" s="0" t="inlineStr">
        <is>
          <t>attack_damage</t>
        </is>
      </c>
      <c r="D329" s="0" t="inlineStr">
        <is>
          <t>more</t>
        </is>
      </c>
      <c r="E329" s="0" t="n">
        <v>-5</v>
      </c>
      <c r="F329" s="0" t="n">
        <v>-8</v>
      </c>
      <c r="J329" s="0" t="inlineStr">
        <is>
          <t>consecutive_hits</t>
        </is>
      </c>
      <c r="K329" s="0" t="n">
        <v>1</v>
      </c>
      <c r="M329" s="0" t="inlineStr">
        <is>
          <t>hit_dealt</t>
        </is>
      </c>
      <c r="O329" s="0" t="n">
        <v>10</v>
      </c>
    </row>
    <row r="330">
      <c r="A330" s="0" t="inlineStr">
        <is>
          <t>Negative_Each_consecutive_hit_against_the_same_enemy_deal</t>
        </is>
      </c>
      <c r="B330" s="0" t="inlineStr">
        <is>
          <t>Each consecutive hit against the same enemy deals 5%-8% less damage, up to 10 stacks</t>
        </is>
      </c>
      <c r="C330" s="0" t="inlineStr">
        <is>
          <t>spell_damage</t>
        </is>
      </c>
      <c r="D330" s="0" t="inlineStr">
        <is>
          <t>more</t>
        </is>
      </c>
      <c r="E330" s="0" t="n">
        <v>-5</v>
      </c>
      <c r="F330" s="0" t="n">
        <v>-8</v>
      </c>
      <c r="J330" s="0" t="inlineStr">
        <is>
          <t>consecutive_hits</t>
        </is>
      </c>
      <c r="K330" s="0" t="n">
        <v>1</v>
      </c>
      <c r="M330" s="0" t="inlineStr">
        <is>
          <t>hit_dealt</t>
        </is>
      </c>
      <c r="O330" s="0" t="n">
        <v>10</v>
      </c>
    </row>
    <row r="331">
      <c r="A331" s="0" t="inlineStr">
        <is>
          <t>Positive_Strike_skills_reduce_enemy_armor_by_3_6_per_hi</t>
        </is>
      </c>
      <c r="B331" s="0" t="inlineStr">
        <is>
          <t>Strike skills reduce enemy armor by 3%-6% per hit for 5 seconds, up to 6 stacks</t>
        </is>
      </c>
      <c r="E331" s="0" t="n">
        <v>3</v>
      </c>
      <c r="F331" s="0" t="n">
        <v>6</v>
      </c>
      <c r="G331" s="0" t="inlineStr">
        <is>
          <t>Type.Strike</t>
        </is>
      </c>
      <c r="L331" s="0" t="inlineStr">
        <is>
          <t>enemy_armor_removed</t>
        </is>
      </c>
      <c r="M331" s="0" t="inlineStr">
        <is>
          <t>hit_dealt</t>
        </is>
      </c>
      <c r="O331" s="0" t="n">
        <v>6</v>
      </c>
      <c r="Q331" s="0" t="n">
        <v>5</v>
      </c>
    </row>
    <row r="332">
      <c r="A332" s="0" t="inlineStr">
        <is>
          <t>Positive_Hitting_an_enemy_reduces_their_armor_by_2_4_fo</t>
        </is>
      </c>
      <c r="B332" s="0" t="inlineStr">
        <is>
          <t>Hitting an enemy reduces their armor by 2%-4% for 5 seconds, stacking indefinitely</t>
        </is>
      </c>
      <c r="E332" s="0" t="n">
        <v>2</v>
      </c>
      <c r="F332" s="0" t="n">
        <v>4</v>
      </c>
      <c r="L332" s="0" t="inlineStr">
        <is>
          <t>enemy_armor_removed</t>
        </is>
      </c>
      <c r="M332" s="0" t="inlineStr">
        <is>
          <t>hit_dealt</t>
        </is>
      </c>
      <c r="Q332" s="0" t="n">
        <v>5</v>
      </c>
    </row>
    <row r="333">
      <c r="A333" s="0" t="inlineStr">
        <is>
          <t>Positive_Each_melee_hit_you_take_reduces_the_attacker_s_d</t>
        </is>
      </c>
      <c r="B333" s="0" t="inlineStr">
        <is>
          <t>Each melee hit you take reduces the attacker's damage by 3%-5% for 3 seconds, stacking up to 5 times</t>
        </is>
      </c>
      <c r="E333" s="0" t="n">
        <v>3</v>
      </c>
      <c r="F333" s="0" t="n">
        <v>5</v>
      </c>
      <c r="L333" s="0" t="inlineStr">
        <is>
          <t>attacker_damage_removed</t>
        </is>
      </c>
      <c r="M333" s="0" t="inlineStr">
        <is>
          <t>melee_hit_taken</t>
        </is>
      </c>
      <c r="O333" s="0" t="n">
        <v>5</v>
      </c>
      <c r="Q333" s="0" t="n">
        <v>3</v>
      </c>
    </row>
    <row r="334">
      <c r="A334" s="0" t="inlineStr">
        <is>
          <t>Negative_Every_5th_hit_you_take_deals_50_100_bonus_dama</t>
        </is>
      </c>
      <c r="B334" s="0" t="inlineStr">
        <is>
          <t>Every 5th hit you take deals 50%-100% bonus damage</t>
        </is>
      </c>
      <c r="E334" s="0" t="n">
        <v>50</v>
      </c>
      <c r="F334" s="0" t="n">
        <v>100</v>
      </c>
      <c r="L334" s="0" t="inlineStr">
        <is>
          <t>nth_hit_taken_damage</t>
        </is>
      </c>
      <c r="S334" s="0" t="n">
        <v>5</v>
      </c>
    </row>
    <row r="335">
      <c r="A335" s="0" t="inlineStr">
        <is>
          <t>Negative_Every_third_cast_of_your_spells_cost_20_80_of</t>
        </is>
      </c>
      <c r="B335" s="0" t="inlineStr">
        <is>
          <t>Every third cast of your spells cost 20%-80% of your current mana</t>
        </is>
      </c>
      <c r="E335" s="0" t="n">
        <v>20</v>
      </c>
      <c r="F335" s="0" t="n">
        <v>80</v>
      </c>
      <c r="L335" s="0" t="inlineStr">
        <is>
          <t>nth_spell_mana_cost</t>
        </is>
      </c>
      <c r="S335" s="0" t="n">
        <v>3</v>
      </c>
    </row>
    <row r="336">
      <c r="A336" s="0" t="inlineStr">
        <is>
          <t>Negative_Every_10th_attack_deals_no_damage</t>
        </is>
      </c>
      <c r="B336" s="0" t="inlineStr">
        <is>
          <t>Every 10th attack deals no damage</t>
        </is>
      </c>
      <c r="E336" s="0" t="n">
        <v>100</v>
      </c>
      <c r="F336" s="0" t="n">
        <v>100</v>
      </c>
      <c r="L336" s="0" t="inlineStr">
        <is>
          <t>nth_attack_no_damage</t>
        </is>
      </c>
      <c r="S336" s="0" t="n">
        <v>10</v>
      </c>
    </row>
    <row r="337">
      <c r="A337" s="0" t="inlineStr">
        <is>
          <t>Positive_Regenerate_1_3_of_your_maximum_HP_per_second</t>
        </is>
      </c>
      <c r="B337" s="0" t="inlineStr">
        <is>
          <t>Regenerate 1%-3% of your maximum HP per second</t>
        </is>
      </c>
      <c r="C337" s="0" t="inlineStr">
        <is>
          <t>health_regen</t>
        </is>
      </c>
      <c r="D337" s="0" t="inlineStr">
        <is>
          <t>flat</t>
        </is>
      </c>
      <c r="E337" s="0" t="n">
        <v>1</v>
      </c>
      <c r="F337" s="0" t="n">
        <v>3</v>
      </c>
      <c r="J337" s="0" t="inlineStr">
        <is>
          <t>max_health</t>
        </is>
      </c>
      <c r="K337" s="0" t="n">
        <v>100</v>
      </c>
    </row>
    <row r="338">
      <c r="A338" s="0" t="inlineStr">
        <is>
          <t>Positive_Regenerate_5_10_of_your_maximum_mana_per_secon</t>
        </is>
      </c>
      <c r="B338" s="0" t="inlineStr">
        <is>
          <t>Regenerate 5%-10% of your maximum mana per second</t>
        </is>
      </c>
      <c r="C338" s="0" t="inlineStr">
        <is>
          <t>mana_regen</t>
        </is>
      </c>
      <c r="D338" s="0" t="inlineStr">
        <is>
          <t>flat</t>
        </is>
      </c>
      <c r="E338" s="0" t="n">
        <v>5</v>
      </c>
      <c r="F338" s="0" t="n">
        <v>10</v>
      </c>
      <c r="J338" s="0" t="inlineStr">
        <is>
          <t>max_mana</t>
        </is>
      </c>
      <c r="K338" s="0" t="n">
        <v>100</v>
      </c>
    </row>
    <row r="339">
      <c r="A339" s="0" t="inlineStr">
        <is>
          <t>Positive_Every_15_seconds_regenerate_10_20_of_your_maxi</t>
        </is>
      </c>
      <c r="B339" s="0" t="inlineStr">
        <is>
          <t>Every 15 seconds regenerate 10%-20% of your maximum HP instantly</t>
        </is>
      </c>
      <c r="E339" s="0" t="n">
        <v>10</v>
      </c>
      <c r="F339" s="0" t="n">
        <v>20</v>
      </c>
      <c r="L339" s="0" t="inlineStr">
        <is>
          <t>health</t>
        </is>
      </c>
      <c r="M339" s="0" t="inlineStr">
        <is>
          <t>every_seconds</t>
        </is>
      </c>
      <c r="N339" s="0" t="inlineStr">
        <is>
          <t>maximum</t>
        </is>
      </c>
      <c r="R339" s="0" t="n">
        <v>15</v>
      </c>
    </row>
    <row r="340">
      <c r="A340" s="0" t="inlineStr">
        <is>
          <t>Negative_You_lose_15_of_your_max_hp_every_5_seconds</t>
        </is>
      </c>
      <c r="B340" s="0" t="inlineStr">
        <is>
          <t>You lose 15% of your max hp every 5 seconds</t>
        </is>
      </c>
      <c r="E340" s="0" t="n">
        <v>-15</v>
      </c>
      <c r="F340" s="0" t="n">
        <v>-15</v>
      </c>
      <c r="L340" s="0" t="inlineStr">
        <is>
          <t>health</t>
        </is>
      </c>
      <c r="M340" s="0" t="inlineStr">
        <is>
          <t>every_seconds</t>
        </is>
      </c>
      <c r="N340" s="0" t="inlineStr">
        <is>
          <t>maximum</t>
        </is>
      </c>
      <c r="R340" s="0" t="n">
        <v>5</v>
      </c>
    </row>
    <row r="341">
      <c r="A341" s="0" t="inlineStr">
        <is>
          <t>Negative_Every_10_seconds_you_lose_5_10_of_your_current</t>
        </is>
      </c>
      <c r="B341" s="0" t="inlineStr">
        <is>
          <t>Every 10 seconds you lose 5%-10% of your current HP</t>
        </is>
      </c>
      <c r="E341" s="0" t="n">
        <v>-5</v>
      </c>
      <c r="F341" s="0" t="n">
        <v>-10</v>
      </c>
      <c r="L341" s="0" t="inlineStr">
        <is>
          <t>health</t>
        </is>
      </c>
      <c r="M341" s="0" t="inlineStr">
        <is>
          <t>every_seconds</t>
        </is>
      </c>
      <c r="N341" s="0" t="inlineStr">
        <is>
          <t>current</t>
        </is>
      </c>
      <c r="R341" s="0" t="n">
        <v>10</v>
      </c>
    </row>
    <row r="342">
      <c r="A342" s="0" t="inlineStr">
        <is>
          <t>Positive_Every_10_seconds_your_movement_speed_is_increase</t>
        </is>
      </c>
      <c r="B342" s="0" t="inlineStr">
        <is>
          <t>Every 10 seconds your movement speed is increased by 30%-50% for 3 seconds</t>
        </is>
      </c>
      <c r="C342" s="0" t="inlineStr">
        <is>
          <t>movement_speed</t>
        </is>
      </c>
      <c r="D342" s="0" t="inlineStr">
        <is>
          <t>increased</t>
        </is>
      </c>
      <c r="E342" s="0" t="n">
        <v>30</v>
      </c>
      <c r="F342" s="0" t="n">
        <v>50</v>
      </c>
      <c r="J342" s="0" t="inlineStr">
        <is>
          <t>own_stacks</t>
        </is>
      </c>
      <c r="K342" s="0" t="n">
        <v>1</v>
      </c>
      <c r="M342" s="0" t="inlineStr">
        <is>
          <t>every_seconds</t>
        </is>
      </c>
      <c r="O342" s="0" t="n">
        <v>1</v>
      </c>
      <c r="Q342" s="0" t="n">
        <v>3</v>
      </c>
      <c r="R342" s="0" t="n">
        <v>10</v>
      </c>
    </row>
    <row r="343">
      <c r="A343" s="0" t="inlineStr">
        <is>
          <t>Negative_Every_20_seconds_your_damage_is_halved_for_5_sec</t>
        </is>
      </c>
      <c r="B343" s="0" t="inlineStr">
        <is>
          <t>Every 20 seconds your damage is halved for 5 seconds</t>
        </is>
      </c>
      <c r="C343" s="0" t="inlineStr">
        <is>
          <t>attack_damage</t>
        </is>
      </c>
      <c r="D343" s="0" t="inlineStr">
        <is>
          <t>more</t>
        </is>
      </c>
      <c r="E343" s="0" t="n">
        <v>-50</v>
      </c>
      <c r="F343" s="0" t="n">
        <v>-50</v>
      </c>
      <c r="J343" s="0" t="inlineStr">
        <is>
          <t>own_stacks</t>
        </is>
      </c>
      <c r="K343" s="0" t="n">
        <v>1</v>
      </c>
      <c r="M343" s="0" t="inlineStr">
        <is>
          <t>every_seconds</t>
        </is>
      </c>
      <c r="O343" s="0" t="n">
        <v>1</v>
      </c>
      <c r="Q343" s="0" t="n">
        <v>5</v>
      </c>
      <c r="R343" s="0" t="n">
        <v>20</v>
      </c>
    </row>
    <row r="344">
      <c r="A344" s="0" t="inlineStr">
        <is>
          <t>Negative_Every_20_seconds_your_damage_is_halved_for_5_sec</t>
        </is>
      </c>
      <c r="B344" s="0" t="inlineStr">
        <is>
          <t>Every 20 seconds your damage is halved for 5 seconds</t>
        </is>
      </c>
      <c r="C344" s="0" t="inlineStr">
        <is>
          <t>spell_damage</t>
        </is>
      </c>
      <c r="D344" s="0" t="inlineStr">
        <is>
          <t>more</t>
        </is>
      </c>
      <c r="E344" s="0" t="n">
        <v>-50</v>
      </c>
      <c r="F344" s="0" t="n">
        <v>-50</v>
      </c>
      <c r="J344" s="0" t="inlineStr">
        <is>
          <t>own_stacks</t>
        </is>
      </c>
      <c r="K344" s="0" t="n">
        <v>1</v>
      </c>
      <c r="M344" s="0" t="inlineStr">
        <is>
          <t>every_seconds</t>
        </is>
      </c>
      <c r="O344" s="0" t="n">
        <v>1</v>
      </c>
      <c r="Q344" s="0" t="n">
        <v>5</v>
      </c>
      <c r="R344" s="0" t="n">
        <v>20</v>
      </c>
    </row>
    <row r="345">
      <c r="A345" s="0" t="inlineStr">
        <is>
          <t>Negative_Lose_10_20_armor_when_you_use_a_skill</t>
        </is>
      </c>
      <c r="B345" s="0" t="inlineStr">
        <is>
          <t>Lose 10%-20% armor when you use a skill</t>
        </is>
      </c>
      <c r="C345" s="0" t="inlineStr">
        <is>
          <t>armor</t>
        </is>
      </c>
      <c r="D345" s="0" t="inlineStr">
        <is>
          <t>increased</t>
        </is>
      </c>
      <c r="E345" s="0" t="n">
        <v>-10</v>
      </c>
      <c r="F345" s="0" t="n">
        <v>-20</v>
      </c>
      <c r="J345" s="0" t="inlineStr">
        <is>
          <t>own_stacks</t>
        </is>
      </c>
      <c r="K345" s="0" t="n">
        <v>1</v>
      </c>
      <c r="M345" s="0" t="inlineStr">
        <is>
          <t>skill_use</t>
        </is>
      </c>
      <c r="O345" s="0" t="n">
        <v>1</v>
      </c>
      <c r="Q345" s="0" t="n">
        <v>3</v>
      </c>
    </row>
    <row r="346">
      <c r="A346" s="0" t="inlineStr">
        <is>
          <t>Negative_Minus_2_4_to_your_max_minion_count</t>
        </is>
      </c>
      <c r="B346" s="0" t="inlineStr">
        <is>
          <t>Minus 2-4 to your max minion count</t>
        </is>
      </c>
      <c r="C346" s="0" t="inlineStr">
        <is>
          <t>minion_cap_bonus</t>
        </is>
      </c>
      <c r="D346" s="0" t="inlineStr">
        <is>
          <t>flat</t>
        </is>
      </c>
      <c r="E346" s="0" t="n">
        <v>-2</v>
      </c>
      <c r="F346" s="0" t="n">
        <v>-4</v>
      </c>
    </row>
    <row r="347">
      <c r="A347" s="0" t="inlineStr">
        <is>
          <t>Negative_Your_class_resource_decays_twice_as_fast</t>
        </is>
      </c>
      <c r="B347" s="0" t="inlineStr">
        <is>
          <t>Your class resource decays twice as fast</t>
        </is>
      </c>
      <c r="C347" s="0" t="inlineStr">
        <is>
          <t>fervour_decay_per_second</t>
        </is>
      </c>
      <c r="D347" s="0" t="inlineStr">
        <is>
          <t>more</t>
        </is>
      </c>
      <c r="E347" s="0" t="n">
        <v>100</v>
      </c>
      <c r="F347" s="0" t="n">
        <v>100</v>
      </c>
    </row>
    <row r="348">
      <c r="A348" s="0" t="inlineStr">
        <is>
          <t>Negative_Your_maximum_HP_cannot_exceed_40_60_of_its_nor</t>
        </is>
      </c>
      <c r="B348" s="0" t="inlineStr">
        <is>
          <t>Your maximum HP cannot exceed 40%-60% of its normal value</t>
        </is>
      </c>
      <c r="C348" s="0" t="inlineStr">
        <is>
          <t>max_health</t>
        </is>
      </c>
      <c r="D348" s="0" t="inlineStr">
        <is>
          <t>more</t>
        </is>
      </c>
      <c r="E348" s="0" t="n">
        <v>-60</v>
      </c>
      <c r="F348" s="0" t="n">
        <v>-40</v>
      </c>
    </row>
    <row r="349">
      <c r="A349" s="0" t="inlineStr">
        <is>
          <t>Positive_Burn_effects_you_apply_deal_30_60_increased_da</t>
        </is>
      </c>
      <c r="B349" s="0" t="inlineStr">
        <is>
          <t>Burn effects you apply deal 30%-60% increased damage per second</t>
        </is>
      </c>
      <c r="C349" s="0" t="inlineStr">
        <is>
          <t>dot_damage</t>
        </is>
      </c>
      <c r="D349" s="0" t="inlineStr">
        <is>
          <t>increased</t>
        </is>
      </c>
      <c r="E349" s="0" t="n">
        <v>30</v>
      </c>
      <c r="F349" s="0" t="n">
        <v>60</v>
      </c>
      <c r="G349" s="0" t="inlineStr">
        <is>
          <t>Keyword.DoT.Burn</t>
        </is>
      </c>
    </row>
    <row r="350">
      <c r="A350" s="0" t="inlineStr">
        <is>
          <t>Positive_Poison_effects_you_apply_deal_30_60_increased</t>
        </is>
      </c>
      <c r="B350" s="0" t="inlineStr">
        <is>
          <t>Poison effects you apply deal 30%-60% increased damage per second</t>
        </is>
      </c>
      <c r="C350" s="0" t="inlineStr">
        <is>
          <t>dot_damage</t>
        </is>
      </c>
      <c r="D350" s="0" t="inlineStr">
        <is>
          <t>increased</t>
        </is>
      </c>
      <c r="E350" s="0" t="n">
        <v>30</v>
      </c>
      <c r="F350" s="0" t="n">
        <v>60</v>
      </c>
      <c r="G350" s="0" t="inlineStr">
        <is>
          <t>Keyword.DoT.Poison</t>
        </is>
      </c>
    </row>
    <row r="351">
      <c r="A351" s="0" t="inlineStr">
        <is>
          <t>Positive_Bleed_stacks_you_apply_deal_30_60_increased_da</t>
        </is>
      </c>
      <c r="B351" s="0" t="inlineStr">
        <is>
          <t>Bleed stacks you apply deal 30%-60% increased damage</t>
        </is>
      </c>
      <c r="C351" s="0" t="inlineStr">
        <is>
          <t>dot_damage</t>
        </is>
      </c>
      <c r="D351" s="0" t="inlineStr">
        <is>
          <t>increased</t>
        </is>
      </c>
      <c r="E351" s="0" t="n">
        <v>30</v>
      </c>
      <c r="F351" s="0" t="n">
        <v>60</v>
      </c>
      <c r="G351" s="0" t="inlineStr">
        <is>
          <t>Keyword.DoT.Bleed</t>
        </is>
      </c>
    </row>
    <row r="352">
      <c r="A352" s="0" t="inlineStr">
        <is>
          <t>Positive_Poison_stacks_you_apply_have_30_60_increased_d</t>
        </is>
      </c>
      <c r="B352" s="0" t="inlineStr">
        <is>
          <t>Poison stacks you apply have 30%-60% increased duration</t>
        </is>
      </c>
      <c r="C352" s="0" t="inlineStr">
        <is>
          <t>dot_duration</t>
        </is>
      </c>
      <c r="D352" s="0" t="inlineStr">
        <is>
          <t>increased</t>
        </is>
      </c>
      <c r="E352" s="0" t="n">
        <v>30</v>
      </c>
      <c r="F352" s="0" t="n">
        <v>60</v>
      </c>
      <c r="G352" s="0" t="inlineStr">
        <is>
          <t>Keyword.DoT.Poison</t>
        </is>
      </c>
    </row>
    <row r="353">
      <c r="A353" s="0" t="inlineStr">
        <is>
          <t>Positive_Your_first_hit_against_each_enemy_in_a_combat_ig</t>
        </is>
      </c>
      <c r="B353" s="0" t="inlineStr">
        <is>
          <t>Your first hit against each enemy in a combat ignores all resistances</t>
        </is>
      </c>
      <c r="C353" s="0" t="inlineStr">
        <is>
          <t>penetration</t>
        </is>
      </c>
      <c r="D353" s="0" t="inlineStr">
        <is>
          <t>flat</t>
        </is>
      </c>
      <c r="E353" s="0" t="n">
        <v>100</v>
      </c>
      <c r="F353" s="0" t="n">
        <v>100</v>
      </c>
      <c r="H353" s="0" t="inlineStr">
        <is>
          <t>target_not_yet_struck_by_you</t>
        </is>
      </c>
    </row>
    <row r="354">
      <c r="A354" s="0" t="inlineStr">
        <is>
          <t>Negative_Every_hit_you_take_deals_an_additional_5_10_of</t>
        </is>
      </c>
      <c r="B354" s="0" t="inlineStr">
        <is>
          <t>Every hit you take deals an additional 5%-10% of your maximum HP as bonus damage</t>
        </is>
      </c>
      <c r="E354" s="0" t="n">
        <v>-5</v>
      </c>
      <c r="F354" s="0" t="n">
        <v>-10</v>
      </c>
      <c r="L354" s="0" t="inlineStr">
        <is>
          <t>health</t>
        </is>
      </c>
      <c r="M354" s="0" t="inlineStr">
        <is>
          <t>hit_taken</t>
        </is>
      </c>
      <c r="N354" s="0" t="inlineStr">
        <is>
          <t>maximum</t>
        </is>
      </c>
      <c r="Y354" s="0" t="n">
        <v>0</v>
      </c>
    </row>
    <row r="355">
      <c r="A355" s="0" t="inlineStr">
        <is>
          <t>Positive_Energy_shield_regeneration_begins_immediately_af</t>
        </is>
      </c>
      <c r="B355" s="0" t="inlineStr">
        <is>
          <t>Energy shield regeneration begins immediately after taking damage with no delay</t>
        </is>
      </c>
      <c r="C355" s="0" t="inlineStr">
        <is>
          <t>shield_recharge_has_no_delay</t>
        </is>
      </c>
      <c r="D355" s="0" t="inlineStr">
        <is>
          <t>flat</t>
        </is>
      </c>
      <c r="E355" s="0" t="n">
        <v>1</v>
      </c>
      <c r="F355" s="0" t="n">
        <v>1</v>
      </c>
    </row>
    <row r="356">
      <c r="A356" s="0" t="inlineStr">
        <is>
          <t>Negative_Your_minions_have_20_50_less_hp</t>
        </is>
      </c>
      <c r="B356" s="0" t="inlineStr">
        <is>
          <t>Your minions have 20%-50% less hp</t>
        </is>
      </c>
      <c r="C356" s="0" t="inlineStr">
        <is>
          <t>minion_health</t>
        </is>
      </c>
      <c r="D356" s="0" t="inlineStr">
        <is>
          <t>more</t>
        </is>
      </c>
      <c r="E356" s="0" t="n">
        <v>-20</v>
      </c>
      <c r="F356" s="0" t="n">
        <v>-50</v>
      </c>
    </row>
    <row r="357">
      <c r="A357" s="0" t="inlineStr">
        <is>
          <t>Positive_Using_your_ultimate_ability_resets_all_other_ski</t>
        </is>
      </c>
      <c r="B357" s="0" t="inlineStr">
        <is>
          <t>Using your ultimate ability resets all other skill cooldowns</t>
        </is>
      </c>
      <c r="E357" s="0" t="n">
        <v>100</v>
      </c>
      <c r="F357" s="0" t="n">
        <v>100</v>
      </c>
      <c r="G357" s="0" t="inlineStr">
        <is>
          <t>Slot.Ultimate</t>
        </is>
      </c>
      <c r="L357" s="0" t="inlineStr">
        <is>
          <t>cooldown_reset_others</t>
        </is>
      </c>
      <c r="M357" s="0" t="inlineStr">
        <is>
          <t>skill_use</t>
        </is>
      </c>
    </row>
    <row r="358">
      <c r="A358" s="0" t="inlineStr">
        <is>
          <t>Positive_Your_special_ability_cooldown_is_reset_when_you</t>
        </is>
      </c>
      <c r="B358" s="0" t="inlineStr">
        <is>
          <t>Your special ability cooldown is reset when you kill an enemy</t>
        </is>
      </c>
      <c r="E358" s="0" t="n">
        <v>100</v>
      </c>
      <c r="F358" s="0" t="n">
        <v>100</v>
      </c>
      <c r="L358" s="0" t="inlineStr">
        <is>
          <t>cooldown_reset_special</t>
        </is>
      </c>
      <c r="M358" s="0" t="inlineStr">
        <is>
          <t>kill</t>
        </is>
      </c>
    </row>
    <row r="359">
      <c r="A359" s="0" t="inlineStr">
        <is>
          <t>Positive_Every_20_seconds_all_your_skill_cooldowns_are_in</t>
        </is>
      </c>
      <c r="B359" s="0" t="inlineStr">
        <is>
          <t>Every 20 seconds all your skill cooldowns are instantly reset</t>
        </is>
      </c>
      <c r="E359" s="0" t="n">
        <v>100</v>
      </c>
      <c r="F359" s="0" t="n">
        <v>100</v>
      </c>
      <c r="L359" s="0" t="inlineStr">
        <is>
          <t>cooldown_reset_all</t>
        </is>
      </c>
      <c r="M359" s="0" t="inlineStr">
        <is>
          <t>every_seconds</t>
        </is>
      </c>
      <c r="R359" s="0" t="n">
        <v>20</v>
      </c>
    </row>
    <row r="360">
      <c r="A360" s="0" t="inlineStr">
        <is>
          <t>Positive_Blocking_an_attack_has_a_20_40_chance_to_reset</t>
        </is>
      </c>
      <c r="B360" s="0" t="inlineStr">
        <is>
          <t>Blocking an attack has a 20%-40% chance to reset your heavy attack cooldown</t>
        </is>
      </c>
      <c r="E360" s="0" t="n">
        <v>20</v>
      </c>
      <c r="F360" s="0" t="n">
        <v>40</v>
      </c>
      <c r="L360" s="0" t="inlineStr">
        <is>
          <t>cooldown_reset_heavy</t>
        </is>
      </c>
      <c r="M360" s="0" t="inlineStr">
        <is>
          <t>block</t>
        </is>
      </c>
    </row>
    <row r="361">
      <c r="A361" s="0" t="inlineStr">
        <is>
          <t>Positive_Critical_strikes_have_a_15_30_chance_to_reset</t>
        </is>
      </c>
      <c r="B361" s="0" t="inlineStr">
        <is>
          <t>Critical strikes have a 15%-30% chance to reset your movement ability cooldown</t>
        </is>
      </c>
      <c r="E361" s="0" t="n">
        <v>15</v>
      </c>
      <c r="F361" s="0" t="n">
        <v>30</v>
      </c>
      <c r="L361" s="0" t="inlineStr">
        <is>
          <t>cooldown_reset_movement</t>
        </is>
      </c>
      <c r="M361" s="0" t="inlineStr">
        <is>
          <t>critical_strike</t>
        </is>
      </c>
    </row>
    <row r="362">
      <c r="A362" s="0" t="inlineStr">
        <is>
          <t>Positive_Dodging_an_attack_has_a_20_40_chance_to_reset</t>
        </is>
      </c>
      <c r="B362" s="0" t="inlineStr">
        <is>
          <t>Dodging an attack has a 20%-40% chance to reset your movement ability cooldown</t>
        </is>
      </c>
      <c r="E362" s="0" t="n">
        <v>20</v>
      </c>
      <c r="F362" s="0" t="n">
        <v>40</v>
      </c>
      <c r="L362" s="0" t="inlineStr">
        <is>
          <t>cooldown_reset_movement</t>
        </is>
      </c>
      <c r="M362" s="0" t="inlineStr">
        <is>
          <t>dodge</t>
        </is>
      </c>
    </row>
    <row r="363">
      <c r="A363" s="0" t="inlineStr">
        <is>
          <t>Positive_Hitting_a_staggered_enemy_resets_your_heavy_atta</t>
        </is>
      </c>
      <c r="B363" s="0" t="inlineStr">
        <is>
          <t>Hitting a staggered enemy resets your heavy attack cooldown</t>
        </is>
      </c>
      <c r="E363" s="0" t="n">
        <v>100</v>
      </c>
      <c r="F363" s="0" t="n">
        <v>100</v>
      </c>
      <c r="H363" s="0" t="inlineStr">
        <is>
          <t>target_is_staggered</t>
        </is>
      </c>
      <c r="L363" s="0" t="inlineStr">
        <is>
          <t>cooldown_reset_heavy</t>
        </is>
      </c>
      <c r="M363" s="0" t="inlineStr">
        <is>
          <t>hit_dealt</t>
        </is>
      </c>
    </row>
    <row r="364">
      <c r="A364" s="0" t="inlineStr">
        <is>
          <t>Positive_Ranged_kills_have_a_20_40_chance_to_refund_the</t>
        </is>
      </c>
      <c r="B364" s="0" t="inlineStr">
        <is>
          <t>Ranged kills have a 20%-40% chance to refund the skill cooldown</t>
        </is>
      </c>
      <c r="E364" s="0" t="n">
        <v>20</v>
      </c>
      <c r="F364" s="0" t="n">
        <v>40</v>
      </c>
      <c r="G364" s="0" t="inlineStr">
        <is>
          <t>Type.Ranged</t>
        </is>
      </c>
      <c r="L364" s="0" t="inlineStr">
        <is>
          <t>cooldown_reset_event_skill</t>
        </is>
      </c>
      <c r="M364" s="0" t="inlineStr">
        <is>
          <t>kill</t>
        </is>
      </c>
    </row>
    <row r="365">
      <c r="A365" s="0" t="inlineStr">
        <is>
          <t>Positive_When_your_class_resource_hits_zero_all_skill_co</t>
        </is>
      </c>
      <c r="B365" s="0" t="inlineStr">
        <is>
          <t>When your class resource hits zero, all skill cooldowns are reduced by 2-4 seconds</t>
        </is>
      </c>
      <c r="E365" s="0" t="n">
        <v>2</v>
      </c>
      <c r="F365" s="0" t="n">
        <v>4</v>
      </c>
      <c r="L365" s="0" t="inlineStr">
        <is>
          <t>cooldown_reduce_all</t>
        </is>
      </c>
      <c r="M365" s="0" t="inlineStr">
        <is>
          <t>resource_empty</t>
        </is>
      </c>
    </row>
    <row r="366">
      <c r="A366" s="0" t="inlineStr">
        <is>
          <t>Positive_Each_summon_reduces_all_your_skill_cooldowns_by</t>
        </is>
      </c>
      <c r="B366" s="0" t="inlineStr">
        <is>
          <t>Each summon reduces all your skill cooldowns by 1-2 seconds</t>
        </is>
      </c>
      <c r="E366" s="0" t="n">
        <v>1</v>
      </c>
      <c r="F366" s="0" t="n">
        <v>2</v>
      </c>
      <c r="L366" s="0" t="inlineStr">
        <is>
          <t>cooldown_reduce_all</t>
        </is>
      </c>
      <c r="M366" s="0" t="inlineStr">
        <is>
          <t>summon</t>
        </is>
      </c>
    </row>
    <row r="367">
      <c r="A367" s="0" t="inlineStr">
        <is>
          <t>Positive_Your_heavy_attack_cooldown_is_reduced_by_0_5_1_5</t>
        </is>
      </c>
      <c r="B367" s="0" t="inlineStr">
        <is>
          <t>Your heavy attack cooldown is reduced by 0.5-1.5 seconds each time you land a critical strike</t>
        </is>
      </c>
      <c r="E367" s="0" t="n">
        <v>0.5</v>
      </c>
      <c r="F367" s="0" t="n">
        <v>1.5</v>
      </c>
      <c r="L367" s="0" t="inlineStr">
        <is>
          <t>cooldown_reduce_heavy</t>
        </is>
      </c>
      <c r="M367" s="0" t="inlineStr">
        <is>
          <t>critical_strike</t>
        </is>
      </c>
    </row>
    <row r="368">
      <c r="A368" s="0" t="inlineStr">
        <is>
          <t>Positive_Each_spell_cast_reduces_your_next_spell_cooldown</t>
        </is>
      </c>
      <c r="B368" s="0" t="inlineStr">
        <is>
          <t>Each spell cast reduces your next spell cooldown by 0.5-1.5 seconds</t>
        </is>
      </c>
      <c r="E368" s="0" t="n">
        <v>0.5</v>
      </c>
      <c r="F368" s="0" t="n">
        <v>1.5</v>
      </c>
      <c r="L368" s="0" t="inlineStr">
        <is>
          <t>next_spell_cooldown_reduced</t>
        </is>
      </c>
      <c r="M368" s="0" t="inlineStr">
        <is>
          <t>spell</t>
        </is>
      </c>
      <c r="O368" s="0" t="n">
        <v>1</v>
      </c>
    </row>
    <row r="369">
      <c r="A369" s="0" t="inlineStr">
        <is>
          <t>Positive_Gadgets_deal_bonus_damage_equal_to_3_6_of_your</t>
        </is>
      </c>
      <c r="B369" s="0" t="inlineStr">
        <is>
          <t>Gadgets deal bonus damage equal to 3%-6% of your maximum HP per hit</t>
        </is>
      </c>
      <c r="C369" s="0" t="inlineStr">
        <is>
          <t>attack_damage</t>
        </is>
      </c>
      <c r="D369" s="0" t="inlineStr">
        <is>
          <t>flat</t>
        </is>
      </c>
      <c r="E369" s="0" t="n">
        <v>3</v>
      </c>
      <c r="F369" s="0" t="n">
        <v>6</v>
      </c>
      <c r="G369" s="0" t="inlineStr">
        <is>
          <t>Type.Deployable</t>
        </is>
      </c>
      <c r="J369" s="0" t="inlineStr">
        <is>
          <t>max_health</t>
        </is>
      </c>
      <c r="K369" s="0" t="n">
        <v>100</v>
      </c>
    </row>
    <row r="370">
      <c r="A370" s="0" t="inlineStr">
        <is>
          <t>Positive_While_stationary_your_gadgets_deal_20_40_incr</t>
        </is>
      </c>
      <c r="B370" s="0" t="inlineStr">
        <is>
          <t>While stationary, your gadgets deal 20%-40% increased damage</t>
        </is>
      </c>
      <c r="C370" s="0" t="inlineStr">
        <is>
          <t>attack_damage</t>
        </is>
      </c>
      <c r="D370" s="0" t="inlineStr">
        <is>
          <t>increased</t>
        </is>
      </c>
      <c r="E370" s="0" t="n">
        <v>20</v>
      </c>
      <c r="F370" s="0" t="n">
        <v>40</v>
      </c>
      <c r="G370" s="0" t="inlineStr">
        <is>
          <t>Type.Deployable</t>
        </is>
      </c>
      <c r="H370" s="0" t="inlineStr">
        <is>
          <t>while_stationary</t>
        </is>
      </c>
    </row>
    <row r="371">
      <c r="A371" s="0" t="inlineStr">
        <is>
          <t>Positive_Gadgets_have_40_70_increased_HP</t>
        </is>
      </c>
      <c r="B371" s="0" t="inlineStr">
        <is>
          <t>Gadgets have 40%-70% increased HP</t>
        </is>
      </c>
      <c r="C371" s="0" t="inlineStr">
        <is>
          <t>minion_health</t>
        </is>
      </c>
      <c r="D371" s="0" t="inlineStr">
        <is>
          <t>increased</t>
        </is>
      </c>
      <c r="E371" s="0" t="n">
        <v>40</v>
      </c>
      <c r="F371" s="0" t="n">
        <v>70</v>
      </c>
      <c r="G371" s="0" t="inlineStr">
        <is>
          <t>Type.Deployable</t>
        </is>
      </c>
    </row>
    <row r="372">
      <c r="A372" s="0" t="inlineStr">
        <is>
          <t>Positive_Gadgets_last_30_60_longer</t>
        </is>
      </c>
      <c r="B372" s="0" t="inlineStr">
        <is>
          <t>Gadgets last 30%-60% longer</t>
        </is>
      </c>
      <c r="C372" s="0" t="inlineStr">
        <is>
          <t>minion_duration</t>
        </is>
      </c>
      <c r="D372" s="0" t="inlineStr">
        <is>
          <t>increased</t>
        </is>
      </c>
      <c r="E372" s="0" t="n">
        <v>30</v>
      </c>
      <c r="F372" s="0" t="n">
        <v>60</v>
      </c>
      <c r="G372" s="0" t="inlineStr">
        <is>
          <t>Type.Deployable</t>
        </is>
      </c>
    </row>
    <row r="373">
      <c r="A373" s="0" t="inlineStr">
        <is>
          <t>Positive_Gadgets_fire_20_40_faster</t>
        </is>
      </c>
      <c r="B373" s="0" t="inlineStr">
        <is>
          <t>Gadgets fire 20%-40% faster</t>
        </is>
      </c>
      <c r="C373" s="0" t="inlineStr">
        <is>
          <t>minion_attack_speed</t>
        </is>
      </c>
      <c r="D373" s="0" t="inlineStr">
        <is>
          <t>increased</t>
        </is>
      </c>
      <c r="E373" s="0" t="n">
        <v>20</v>
      </c>
      <c r="F373" s="0" t="n">
        <v>40</v>
      </c>
      <c r="G373" s="0" t="inlineStr">
        <is>
          <t>Type.Deployable</t>
        </is>
      </c>
    </row>
    <row r="374">
      <c r="A374" s="0" t="inlineStr">
        <is>
          <t>Positive_Add_1_3_to_your_max_deployable_count</t>
        </is>
      </c>
      <c r="B374" s="0" t="inlineStr">
        <is>
          <t>Add +1-3 to your max deployable count</t>
        </is>
      </c>
      <c r="C374" s="0" t="inlineStr">
        <is>
          <t>minion_cap_bonus</t>
        </is>
      </c>
      <c r="D374" s="0" t="inlineStr">
        <is>
          <t>flat</t>
        </is>
      </c>
      <c r="E374" s="0" t="n">
        <v>1</v>
      </c>
      <c r="F374" s="0" t="n">
        <v>3</v>
      </c>
      <c r="G374" s="0" t="inlineStr">
        <is>
          <t>Type.Deployable</t>
        </is>
      </c>
    </row>
    <row r="375">
      <c r="A375" s="0" t="inlineStr">
        <is>
          <t>Negative_When_you_die_all_your_buffs_are_removed</t>
        </is>
      </c>
      <c r="B375" s="0" t="inlineStr">
        <is>
          <t>When you die all your buffs are removed</t>
        </is>
      </c>
      <c r="C375" s="0" t="inlineStr">
        <is>
          <t>auras_end_at_death</t>
        </is>
      </c>
      <c r="D375" s="0" t="inlineStr">
        <is>
          <t>flat</t>
        </is>
      </c>
      <c r="E375" s="0" t="n">
        <v>1</v>
      </c>
      <c r="F375" s="0" t="n">
        <v>1</v>
      </c>
    </row>
    <row r="376">
      <c r="A376" s="0" t="inlineStr">
        <is>
          <t>Positive_Ultimate_has_1_3_additional_charges</t>
        </is>
      </c>
      <c r="B376" s="0" t="inlineStr">
        <is>
          <t>Ultimate has 1-3 additional charges</t>
        </is>
      </c>
      <c r="C376" s="0" t="inlineStr">
        <is>
          <t>skill_charges_bonus</t>
        </is>
      </c>
      <c r="D376" s="0" t="inlineStr">
        <is>
          <t>flat</t>
        </is>
      </c>
      <c r="E376" s="0" t="n">
        <v>1</v>
      </c>
      <c r="F376" s="0" t="n">
        <v>3</v>
      </c>
      <c r="G376" s="0" t="inlineStr">
        <is>
          <t>Slot.Ultimate</t>
        </is>
      </c>
    </row>
    <row r="377">
      <c r="A377" s="0" t="inlineStr">
        <is>
          <t>Positive_Gain_1_3_additional_charges_for_your_cooldown_ab</t>
        </is>
      </c>
      <c r="B377" s="0" t="inlineStr">
        <is>
          <t>Gain 1-3 additional charges for your cooldown abilities</t>
        </is>
      </c>
      <c r="C377" s="0" t="inlineStr">
        <is>
          <t>skill_charges_bonus</t>
        </is>
      </c>
      <c r="D377" s="0" t="inlineStr">
        <is>
          <t>flat</t>
        </is>
      </c>
      <c r="E377" s="0" t="n">
        <v>1</v>
      </c>
      <c r="F377" s="0" t="n">
        <v>3</v>
      </c>
    </row>
    <row r="378">
      <c r="A378" s="0" t="inlineStr">
        <is>
          <t>Positive_Skills_have_1_2_additional_charges_when_fighting</t>
        </is>
      </c>
      <c r="B378" s="0" t="inlineStr">
        <is>
          <t>Skills have 1-2 additional charges when fighting Boss enemies, for 4 seconds after you strike one</t>
        </is>
      </c>
      <c r="C378" s="0" t="inlineStr">
        <is>
          <t>skill_charges_bonus</t>
        </is>
      </c>
      <c r="D378" s="0" t="inlineStr">
        <is>
          <t>flat</t>
        </is>
      </c>
      <c r="E378" s="0" t="n">
        <v>1</v>
      </c>
      <c r="F378" s="0" t="n">
        <v>2</v>
      </c>
      <c r="H378" s="0" t="inlineStr">
        <is>
          <t>seconds_after_striking_a_boss</t>
        </is>
      </c>
      <c r="I378" s="0" t="n">
        <v>4</v>
      </c>
    </row>
    <row r="379">
      <c r="A379" s="0" t="inlineStr">
        <is>
          <t>Positive_Your_heavy_attack_has_1_2_additional_charges</t>
        </is>
      </c>
      <c r="B379" s="0" t="inlineStr">
        <is>
          <t>Your heavy attack has 1-2 additional charges</t>
        </is>
      </c>
      <c r="C379" s="0" t="inlineStr">
        <is>
          <t>skill_charges_bonus</t>
        </is>
      </c>
      <c r="D379" s="0" t="inlineStr">
        <is>
          <t>flat</t>
        </is>
      </c>
      <c r="E379" s="0" t="n">
        <v>1</v>
      </c>
      <c r="F379" s="0" t="n">
        <v>2</v>
      </c>
      <c r="G379" s="0" t="inlineStr">
        <is>
          <t>Slot.Heavy</t>
        </is>
      </c>
    </row>
    <row r="380">
      <c r="A380" s="0" t="inlineStr">
        <is>
          <t>Positive_Your_special_ability_has_1_2_additional_charges</t>
        </is>
      </c>
      <c r="B380" s="0" t="inlineStr">
        <is>
          <t>Your special ability has 1-2 additional charges</t>
        </is>
      </c>
      <c r="C380" s="0" t="inlineStr">
        <is>
          <t>skill_charges_bonus</t>
        </is>
      </c>
      <c r="D380" s="0" t="inlineStr">
        <is>
          <t>flat</t>
        </is>
      </c>
      <c r="E380" s="0" t="n">
        <v>1</v>
      </c>
      <c r="F380" s="0" t="n">
        <v>2</v>
      </c>
      <c r="G380" s="0" t="inlineStr">
        <is>
          <t>Slot.Special</t>
        </is>
      </c>
    </row>
    <row r="381">
      <c r="A381" s="0" t="inlineStr">
        <is>
          <t>Positive_Your_movement_ability_has_1_2_additional_charges</t>
        </is>
      </c>
      <c r="B381" s="0" t="inlineStr">
        <is>
          <t>Your movement ability has 1-2 additional charges</t>
        </is>
      </c>
      <c r="C381" s="0" t="inlineStr">
        <is>
          <t>skill_charges_bonus</t>
        </is>
      </c>
      <c r="D381" s="0" t="inlineStr">
        <is>
          <t>flat</t>
        </is>
      </c>
      <c r="E381" s="0" t="n">
        <v>1</v>
      </c>
      <c r="F381" s="0" t="n">
        <v>2</v>
      </c>
      <c r="G381" s="0" t="inlineStr">
        <is>
          <t>Slot.Movement</t>
        </is>
      </c>
    </row>
    <row r="382">
      <c r="A382" s="0" t="inlineStr">
        <is>
          <t>Positive_Your_damage_is_increased_by_0_01_0_05_permanen</t>
        </is>
      </c>
      <c r="B382" s="0" t="inlineStr">
        <is>
          <t>Your damage is increased by 0.01%-0.05% permanently for every 1000 enemies killed this run</t>
        </is>
      </c>
      <c r="C382" s="0" t="inlineStr">
        <is>
          <t>attack_damage</t>
        </is>
      </c>
      <c r="D382" s="0" t="inlineStr">
        <is>
          <t>increased</t>
        </is>
      </c>
      <c r="E382" s="0" t="n">
        <v>0.01</v>
      </c>
      <c r="F382" s="0" t="n">
        <v>0.05</v>
      </c>
      <c r="J382" s="0" t="inlineStr">
        <is>
          <t>run_kills</t>
        </is>
      </c>
      <c r="K382" s="0" t="n">
        <v>1000</v>
      </c>
    </row>
    <row r="383">
      <c r="A383" s="0" t="inlineStr">
        <is>
          <t>Positive_Your_damage_is_increased_by_0_01_0_05_permanen</t>
        </is>
      </c>
      <c r="B383" s="0" t="inlineStr">
        <is>
          <t>Your damage is increased by 0.01%-0.05% permanently for every 1000 enemies killed this run</t>
        </is>
      </c>
      <c r="C383" s="0" t="inlineStr">
        <is>
          <t>spell_damage</t>
        </is>
      </c>
      <c r="D383" s="0" t="inlineStr">
        <is>
          <t>increased</t>
        </is>
      </c>
      <c r="E383" s="0" t="n">
        <v>0.01</v>
      </c>
      <c r="F383" s="0" t="n">
        <v>0.05</v>
      </c>
      <c r="J383" s="0" t="inlineStr">
        <is>
          <t>run_kills</t>
        </is>
      </c>
      <c r="K383" s="0" t="n">
        <v>1000</v>
      </c>
    </row>
    <row r="384">
      <c r="A384" s="0" t="inlineStr">
        <is>
          <t>Positive_Your_maximum_HP_is_increased_by_0_01_0_05_perm</t>
        </is>
      </c>
      <c r="B384" s="0" t="inlineStr">
        <is>
          <t>Your maximum HP is increased by 0.01%-0.05% permanently for every 1000 enemies killed this run</t>
        </is>
      </c>
      <c r="C384" s="0" t="inlineStr">
        <is>
          <t>max_health</t>
        </is>
      </c>
      <c r="D384" s="0" t="inlineStr">
        <is>
          <t>increased</t>
        </is>
      </c>
      <c r="E384" s="0" t="n">
        <v>0.01</v>
      </c>
      <c r="F384" s="0" t="n">
        <v>0.05</v>
      </c>
      <c r="J384" s="0" t="inlineStr">
        <is>
          <t>run_kills</t>
        </is>
      </c>
      <c r="K384" s="0" t="n">
        <v>1000</v>
      </c>
    </row>
    <row r="385">
      <c r="A385" s="0" t="inlineStr">
        <is>
          <t>Positive_This_weapon_has_5_20_more_damage_for_every_100</t>
        </is>
      </c>
      <c r="B385" s="0" t="inlineStr">
        <is>
          <t>This weapon has 5-20% more damage for every 100,000-500,000 kills</t>
        </is>
      </c>
      <c r="C385" s="0" t="inlineStr">
        <is>
          <t>attack_damage</t>
        </is>
      </c>
      <c r="D385" s="0" t="inlineStr">
        <is>
          <t>more</t>
        </is>
      </c>
      <c r="E385" s="0" t="n">
        <v>5</v>
      </c>
      <c r="F385" s="0" t="n">
        <v>20</v>
      </c>
      <c r="J385" s="0" t="inlineStr">
        <is>
          <t>weapon_kills</t>
        </is>
      </c>
      <c r="K385" s="0" t="n">
        <v>100000</v>
      </c>
      <c r="T385" s="0" t="n">
        <v>500000</v>
      </c>
    </row>
    <row r="386">
      <c r="A386" s="0" t="inlineStr">
        <is>
          <t>Positive_This_weapon_has_5_20_more_damage_for_every_100</t>
        </is>
      </c>
      <c r="B386" s="0" t="inlineStr">
        <is>
          <t>This weapon has 5-20% more damage for every 100,000-500,000 kills</t>
        </is>
      </c>
      <c r="C386" s="0" t="inlineStr">
        <is>
          <t>spell_damage</t>
        </is>
      </c>
      <c r="D386" s="0" t="inlineStr">
        <is>
          <t>more</t>
        </is>
      </c>
      <c r="E386" s="0" t="n">
        <v>5</v>
      </c>
      <c r="F386" s="0" t="n">
        <v>20</v>
      </c>
      <c r="J386" s="0" t="inlineStr">
        <is>
          <t>weapon_kills</t>
        </is>
      </c>
      <c r="K386" s="0" t="n">
        <v>100000</v>
      </c>
      <c r="T386" s="0" t="n">
        <v>500000</v>
      </c>
    </row>
    <row r="387">
      <c r="A387" s="0" t="inlineStr">
        <is>
          <t>Negative_You_lose_1_4_max_resistances_for_every_100_000</t>
        </is>
      </c>
      <c r="B387" s="0" t="inlineStr">
        <is>
          <t>You lose 1-4% max resistances for every 100,000 - 500,000 kills</t>
        </is>
      </c>
      <c r="C387" s="0" t="inlineStr">
        <is>
          <t>resistance_cap</t>
        </is>
      </c>
      <c r="D387" s="0" t="inlineStr">
        <is>
          <t>flat</t>
        </is>
      </c>
      <c r="E387" s="0" t="n">
        <v>-1</v>
      </c>
      <c r="F387" s="0" t="n">
        <v>-4</v>
      </c>
      <c r="J387" s="0" t="inlineStr">
        <is>
          <t>character_kills</t>
        </is>
      </c>
      <c r="K387" s="0" t="n">
        <v>100000</v>
      </c>
      <c r="T387" s="0" t="n">
        <v>500000</v>
      </c>
    </row>
    <row r="388">
      <c r="A388" s="0" t="inlineStr">
        <is>
          <t>Positive_Gadgets_apply_a_15_25_armor_reduction_to_enemi</t>
        </is>
      </c>
      <c r="B388" s="0" t="inlineStr">
        <is>
          <t>Gadgets apply a 15%-25% armor reduction to enemies they hit for 3 seconds</t>
        </is>
      </c>
      <c r="E388" s="0" t="n">
        <v>15</v>
      </c>
      <c r="F388" s="0" t="n">
        <v>25</v>
      </c>
      <c r="G388" s="0" t="inlineStr">
        <is>
          <t>Type.Deployable</t>
        </is>
      </c>
      <c r="L388" s="0" t="inlineStr">
        <is>
          <t>enemy_armor_removed</t>
        </is>
      </c>
      <c r="M388" s="0" t="inlineStr">
        <is>
          <t>deployable_hit</t>
        </is>
      </c>
      <c r="O388" s="0" t="n">
        <v>1</v>
      </c>
      <c r="Q388" s="0" t="n">
        <v>3</v>
      </c>
    </row>
    <row r="389">
      <c r="A389" s="0" t="inlineStr">
        <is>
          <t>Positive_Gadgets_deal_5_10_increased_damage_for_each_se</t>
        </is>
      </c>
      <c r="B389" s="0" t="inlineStr">
        <is>
          <t>Gadgets deal 5%-10% increased damage for each second they have been active, up to 30 seconds</t>
        </is>
      </c>
      <c r="C389" s="0" t="inlineStr">
        <is>
          <t>attack_damage</t>
        </is>
      </c>
      <c r="D389" s="0" t="inlineStr">
        <is>
          <t>increased</t>
        </is>
      </c>
      <c r="E389" s="0" t="n">
        <v>5</v>
      </c>
      <c r="F389" s="0" t="n">
        <v>10</v>
      </c>
      <c r="G389" s="0" t="inlineStr">
        <is>
          <t>Type.Deployable</t>
        </is>
      </c>
      <c r="J389" s="0" t="inlineStr">
        <is>
          <t>minion_seconds_active</t>
        </is>
      </c>
      <c r="K389" s="0" t="n">
        <v>1</v>
      </c>
      <c r="O389" s="0" t="n">
        <v>30</v>
      </c>
    </row>
    <row r="390">
      <c r="A390" s="0" t="inlineStr">
        <is>
          <t>Positive_Gadgets_that_survive_for_15_seconds_gain_a_perma</t>
        </is>
      </c>
      <c r="B390" s="0" t="inlineStr">
        <is>
          <t>Gadgets that survive for 15 seconds gain a permanent 20%-40% damage bonus for the rest of their duration</t>
        </is>
      </c>
      <c r="C390" s="0" t="inlineStr">
        <is>
          <t>attack_damage</t>
        </is>
      </c>
      <c r="D390" s="0" t="inlineStr">
        <is>
          <t>increased</t>
        </is>
      </c>
      <c r="E390" s="0" t="n">
        <v>20</v>
      </c>
      <c r="F390" s="0" t="n">
        <v>40</v>
      </c>
      <c r="G390" s="0" t="inlineStr">
        <is>
          <t>Type.Deployable</t>
        </is>
      </c>
      <c r="J390" s="0" t="inlineStr">
        <is>
          <t>minion_seconds_active</t>
        </is>
      </c>
      <c r="K390" s="0" t="n">
        <v>15</v>
      </c>
      <c r="O390" s="0" t="n">
        <v>1</v>
      </c>
    </row>
    <row r="391">
      <c r="A391" s="0" t="inlineStr">
        <is>
          <t>Positive_Each_active_gadget_increases_your_evasion_chance</t>
        </is>
      </c>
      <c r="B391" s="0" t="inlineStr">
        <is>
          <t>Each active gadget increases your evasion chance by 5%-10%</t>
        </is>
      </c>
      <c r="C391" s="0" t="inlineStr">
        <is>
          <t>evasion</t>
        </is>
      </c>
      <c r="D391" s="0" t="inlineStr">
        <is>
          <t>increased</t>
        </is>
      </c>
      <c r="E391" s="0" t="n">
        <v>5</v>
      </c>
      <c r="F391" s="0" t="n">
        <v>10</v>
      </c>
      <c r="J391" s="0" t="inlineStr">
        <is>
          <t>deployables_active</t>
        </is>
      </c>
      <c r="K391" s="0" t="n">
        <v>1</v>
      </c>
    </row>
    <row r="392">
      <c r="A392" s="0" t="inlineStr">
        <is>
          <t>Positive_You_have_10_maximum_resists</t>
        </is>
      </c>
      <c r="B392" s="0" t="inlineStr">
        <is>
          <t>You have +10 maximum resists</t>
        </is>
      </c>
      <c r="C392" s="0" t="inlineStr">
        <is>
          <t>resistance_cap</t>
        </is>
      </c>
      <c r="D392" s="0" t="inlineStr">
        <is>
          <t>flat</t>
        </is>
      </c>
      <c r="E392" s="0" t="n">
        <v>10</v>
      </c>
      <c r="F392" s="0" t="n">
        <v>10</v>
      </c>
    </row>
    <row r="393">
      <c r="A393" s="0" t="inlineStr">
        <is>
          <t>Positive_Bleed_stacks_you_apply_have_50_100_increased_d</t>
        </is>
      </c>
      <c r="B393" s="0" t="inlineStr">
        <is>
          <t>Bleed stacks you apply have 50%-100% increased duration</t>
        </is>
      </c>
      <c r="C393" s="0" t="inlineStr">
        <is>
          <t>dot_duration</t>
        </is>
      </c>
      <c r="D393" s="0" t="inlineStr">
        <is>
          <t>increased</t>
        </is>
      </c>
      <c r="E393" s="0" t="n">
        <v>50</v>
      </c>
      <c r="F393" s="0" t="n">
        <v>100</v>
      </c>
      <c r="G393" s="0" t="inlineStr">
        <is>
          <t>Keyword.DoT.Bleed</t>
        </is>
      </c>
    </row>
    <row r="394">
      <c r="A394" s="0" t="inlineStr">
        <is>
          <t>Negative_Killing_an_enemy_triggers_a_1_2_second_global_co</t>
        </is>
      </c>
      <c r="B394" s="0" t="inlineStr">
        <is>
          <t>Killing an enemy triggers a 1-2 second global cooldown on all your skills</t>
        </is>
      </c>
      <c r="C394" s="0" t="inlineStr">
        <is>
          <t>skill_locked</t>
        </is>
      </c>
      <c r="D394" s="0" t="inlineStr">
        <is>
          <t>flat</t>
        </is>
      </c>
      <c r="E394" s="0" t="n">
        <v>1</v>
      </c>
      <c r="F394" s="0" t="n">
        <v>1</v>
      </c>
      <c r="J394" s="0" t="inlineStr">
        <is>
          <t>own_stacks</t>
        </is>
      </c>
      <c r="K394" s="0" t="n">
        <v>1</v>
      </c>
      <c r="M394" s="0" t="inlineStr">
        <is>
          <t>kill</t>
        </is>
      </c>
      <c r="O394" s="0" t="n">
        <v>1</v>
      </c>
      <c r="Q394" s="0" t="n">
        <v>1</v>
      </c>
      <c r="U394" s="0" t="n">
        <v>2</v>
      </c>
    </row>
    <row r="395">
      <c r="A395" s="0" t="inlineStr">
        <is>
          <t>Negative_Critical_strikes_trigger_a_0_5_1_second_global_c</t>
        </is>
      </c>
      <c r="B395" s="0" t="inlineStr">
        <is>
          <t>Critical strikes trigger a 0.5-1 second global cooldown on all your skills</t>
        </is>
      </c>
      <c r="C395" s="0" t="inlineStr">
        <is>
          <t>skill_locked</t>
        </is>
      </c>
      <c r="D395" s="0" t="inlineStr">
        <is>
          <t>flat</t>
        </is>
      </c>
      <c r="E395" s="0" t="n">
        <v>1</v>
      </c>
      <c r="F395" s="0" t="n">
        <v>1</v>
      </c>
      <c r="J395" s="0" t="inlineStr">
        <is>
          <t>own_stacks</t>
        </is>
      </c>
      <c r="K395" s="0" t="n">
        <v>1</v>
      </c>
      <c r="M395" s="0" t="inlineStr">
        <is>
          <t>critical_strike</t>
        </is>
      </c>
      <c r="O395" s="0" t="n">
        <v>1</v>
      </c>
      <c r="Q395" s="0" t="n">
        <v>0.5</v>
      </c>
      <c r="U395" s="0" t="n">
        <v>1</v>
      </c>
    </row>
    <row r="396">
      <c r="A396" s="0" t="inlineStr">
        <is>
          <t>Negative_Each_minion_reserves_100_500_hp</t>
        </is>
      </c>
      <c r="B396" s="0" t="inlineStr">
        <is>
          <t>Each minion reserves 100-500 hp</t>
        </is>
      </c>
      <c r="C396" s="0" t="inlineStr">
        <is>
          <t>health_reserved</t>
        </is>
      </c>
      <c r="D396" s="0" t="inlineStr">
        <is>
          <t>flat</t>
        </is>
      </c>
      <c r="E396" s="0" t="n">
        <v>100</v>
      </c>
      <c r="F396" s="0" t="n">
        <v>500</v>
      </c>
      <c r="J396" s="0" t="inlineStr">
        <is>
          <t>minions_held</t>
        </is>
      </c>
      <c r="K396" s="0" t="n">
        <v>1</v>
      </c>
    </row>
    <row r="397">
      <c r="A397" s="0" t="inlineStr">
        <is>
          <t>Negative_80_99_of_your_health_is_reserved</t>
        </is>
      </c>
      <c r="B397" s="0" t="inlineStr">
        <is>
          <t>80%-99% of your health is reserved</t>
        </is>
      </c>
      <c r="C397" s="0" t="inlineStr">
        <is>
          <t>health_reserved_percent</t>
        </is>
      </c>
      <c r="D397" s="0" t="inlineStr">
        <is>
          <t>flat</t>
        </is>
      </c>
      <c r="E397" s="0" t="n">
        <v>80</v>
      </c>
      <c r="F397" s="0" t="n">
        <v>99</v>
      </c>
    </row>
    <row r="398">
      <c r="A398" s="0" t="inlineStr">
        <is>
          <t>Positive_Your_support_ability_duration_is_increased_by_50</t>
        </is>
      </c>
      <c r="B398" s="0" t="inlineStr">
        <is>
          <t>Your support ability duration is increased by 50%-100%</t>
        </is>
      </c>
      <c r="C398" s="0" t="inlineStr">
        <is>
          <t>skill_duration</t>
        </is>
      </c>
      <c r="D398" s="0" t="inlineStr">
        <is>
          <t>increased</t>
        </is>
      </c>
      <c r="E398" s="0" t="n">
        <v>50</v>
      </c>
      <c r="F398" s="0" t="n">
        <v>100</v>
      </c>
      <c r="G398" s="0" t="inlineStr">
        <is>
          <t>Slot.Support</t>
        </is>
      </c>
    </row>
    <row r="399">
      <c r="A399" s="0" t="inlineStr">
        <is>
          <t>Positive_Buff_effects_you_apply_last_30_60_longer</t>
        </is>
      </c>
      <c r="B399" s="0" t="inlineStr">
        <is>
          <t>Buff effects you apply last 30%-60% longer</t>
        </is>
      </c>
      <c r="C399" s="0" t="inlineStr">
        <is>
          <t>buff_duration</t>
        </is>
      </c>
      <c r="D399" s="0" t="inlineStr">
        <is>
          <t>increased</t>
        </is>
      </c>
      <c r="E399" s="0" t="n">
        <v>30</v>
      </c>
      <c r="F399" s="0" t="n">
        <v>60</v>
      </c>
    </row>
    <row r="400">
      <c r="A400" s="0" t="inlineStr">
        <is>
          <t>Negative_Buff_effects_applied_to_you_last_30_50_less_ti</t>
        </is>
      </c>
      <c r="B400" s="0" t="inlineStr">
        <is>
          <t>Buff effects applied to you last 30%-50% less time</t>
        </is>
      </c>
      <c r="C400" s="0" t="inlineStr">
        <is>
          <t>buff_duration</t>
        </is>
      </c>
      <c r="D400" s="0" t="inlineStr">
        <is>
          <t>increased</t>
        </is>
      </c>
      <c r="E400" s="0" t="n">
        <v>-30</v>
      </c>
      <c r="F400" s="0" t="n">
        <v>-50</v>
      </c>
    </row>
    <row r="401">
      <c r="A401" s="0" t="inlineStr">
        <is>
          <t>Positive_Debuff_effects_you_apply_last_30_60_longer</t>
        </is>
      </c>
      <c r="B401" s="0" t="inlineStr">
        <is>
          <t>Debuff effects you apply last 30%-60% longer</t>
        </is>
      </c>
      <c r="C401" s="0" t="inlineStr">
        <is>
          <t>debuff_duration</t>
        </is>
      </c>
      <c r="D401" s="0" t="inlineStr">
        <is>
          <t>increased</t>
        </is>
      </c>
      <c r="E401" s="0" t="n">
        <v>30</v>
      </c>
      <c r="F401" s="0" t="n">
        <v>60</v>
      </c>
    </row>
    <row r="402">
      <c r="A402" s="0" t="inlineStr">
        <is>
          <t>Positive_Chronomancer_s_Time_Lock_2_Piece_Bonus_All_de</t>
        </is>
      </c>
      <c r="B402" s="0" t="inlineStr">
        <is>
          <t>Chronomancer's Time-Lock (2-Piece Bonus): All debuffs you apply to enemies now last 50% longer</t>
        </is>
      </c>
      <c r="C402" s="0" t="inlineStr">
        <is>
          <t>debuff_duration</t>
        </is>
      </c>
      <c r="D402" s="0" t="inlineStr">
        <is>
          <t>increased</t>
        </is>
      </c>
      <c r="E402" s="0" t="n">
        <v>50</v>
      </c>
      <c r="F402" s="0" t="n">
        <v>50</v>
      </c>
    </row>
    <row r="403">
      <c r="A403" s="0" t="inlineStr">
        <is>
          <t>Negative_All_buffs_you_apply_to_yourself_now_last_25_les</t>
        </is>
      </c>
      <c r="B403" s="0" t="inlineStr">
        <is>
          <t>All buffs you apply to yourself now last 25% less time</t>
        </is>
      </c>
      <c r="C403" s="0" t="inlineStr">
        <is>
          <t>buff_duration</t>
        </is>
      </c>
      <c r="D403" s="0" t="inlineStr">
        <is>
          <t>increased</t>
        </is>
      </c>
      <c r="E403" s="0" t="n">
        <v>-25</v>
      </c>
      <c r="F403" s="0" t="n">
        <v>-25</v>
      </c>
    </row>
    <row r="404">
      <c r="A404" s="0" t="inlineStr">
        <is>
          <t>Positive_Ranged_skills_have_30_60_increased_projectile</t>
        </is>
      </c>
      <c r="B404" s="0" t="inlineStr">
        <is>
          <t>Ranged skills have 30%-60% increased projectile speed</t>
        </is>
      </c>
      <c r="C404" s="0" t="inlineStr">
        <is>
          <t>projectile_speed</t>
        </is>
      </c>
      <c r="D404" s="0" t="inlineStr">
        <is>
          <t>increased</t>
        </is>
      </c>
      <c r="E404" s="0" t="n">
        <v>30</v>
      </c>
      <c r="F404" s="0" t="n">
        <v>60</v>
      </c>
      <c r="G404" s="0" t="inlineStr">
        <is>
          <t>Type.Ranged</t>
        </is>
      </c>
    </row>
    <row r="405">
      <c r="A405" s="0" t="inlineStr">
        <is>
          <t>Negative_Ranged_skills_have_20_35_reduced_projectile_sp</t>
        </is>
      </c>
      <c r="B405" s="0" t="inlineStr">
        <is>
          <t>Ranged skills have 20%-35% reduced projectile speed</t>
        </is>
      </c>
      <c r="C405" s="0" t="inlineStr">
        <is>
          <t>projectile_speed</t>
        </is>
      </c>
      <c r="D405" s="0" t="inlineStr">
        <is>
          <t>increased</t>
        </is>
      </c>
      <c r="E405" s="0" t="n">
        <v>-20</v>
      </c>
      <c r="F405" s="0" t="n">
        <v>-35</v>
      </c>
      <c r="G405" s="0" t="inlineStr">
        <is>
          <t>Type.Ranged</t>
        </is>
      </c>
    </row>
    <row r="406">
      <c r="A406" s="0" t="inlineStr">
        <is>
          <t>Negative_Projectiles_travel_30_50_slower</t>
        </is>
      </c>
      <c r="B406" s="0" t="inlineStr">
        <is>
          <t>Projectiles travel 30%-50% slower</t>
        </is>
      </c>
      <c r="C406" s="0" t="inlineStr">
        <is>
          <t>projectile_speed</t>
        </is>
      </c>
      <c r="D406" s="0" t="inlineStr">
        <is>
          <t>increased</t>
        </is>
      </c>
      <c r="E406" s="0" t="n">
        <v>-30</v>
      </c>
      <c r="F406" s="0" t="n">
        <v>-50</v>
      </c>
      <c r="G406" s="0" t="inlineStr">
        <is>
          <t>Type.Projectile</t>
        </is>
      </c>
    </row>
    <row r="407">
      <c r="A407" s="0" t="inlineStr">
        <is>
          <t>Positive_Your_ranged_skills_have_20_40_increased_range</t>
        </is>
      </c>
      <c r="B407" s="0" t="inlineStr">
        <is>
          <t>Your ranged skills have 20%-40% increased range</t>
        </is>
      </c>
      <c r="C407" s="0" t="inlineStr">
        <is>
          <t>skill_range</t>
        </is>
      </c>
      <c r="D407" s="0" t="inlineStr">
        <is>
          <t>increased</t>
        </is>
      </c>
      <c r="E407" s="0" t="n">
        <v>20</v>
      </c>
      <c r="F407" s="0" t="n">
        <v>40</v>
      </c>
      <c r="G407" s="0" t="inlineStr">
        <is>
          <t>Type.Ranged</t>
        </is>
      </c>
    </row>
    <row r="408">
      <c r="A408" s="0" t="inlineStr">
        <is>
          <t>Positive_Gadgets_have_20_40_increased_attack_range</t>
        </is>
      </c>
      <c r="B408" s="0" t="inlineStr">
        <is>
          <t>Gadgets have 20%-40% increased attack range</t>
        </is>
      </c>
      <c r="C408" s="0" t="inlineStr">
        <is>
          <t>minion_range</t>
        </is>
      </c>
      <c r="D408" s="0" t="inlineStr">
        <is>
          <t>increased</t>
        </is>
      </c>
      <c r="E408" s="0" t="n">
        <v>20</v>
      </c>
      <c r="F408" s="0" t="n">
        <v>40</v>
      </c>
      <c r="G408" s="0" t="inlineStr">
        <is>
          <t>Type.Deployable</t>
        </is>
      </c>
    </row>
    <row r="409">
      <c r="A409" s="0" t="inlineStr">
        <is>
          <t>Positive_Your_melee_skills_have_0_5_1_metre_reach</t>
        </is>
      </c>
      <c r="B409" s="0" t="inlineStr">
        <is>
          <t>Your melee skills have +0.5-1 metre reach</t>
        </is>
      </c>
      <c r="C409" s="0" t="inlineStr">
        <is>
          <t>melee_reach_metres</t>
        </is>
      </c>
      <c r="D409" s="0" t="inlineStr">
        <is>
          <t>flat</t>
        </is>
      </c>
      <c r="E409" s="0" t="n">
        <v>0.5</v>
      </c>
      <c r="F409" s="0" t="n">
        <v>1</v>
      </c>
      <c r="G409" s="0" t="inlineStr">
        <is>
          <t>Type.Melee</t>
        </is>
      </c>
    </row>
    <row r="410">
      <c r="A410" s="0" t="inlineStr">
        <is>
          <t>Positive_Your_critical_strikes_ignore_20_40_of_enemy_ar</t>
        </is>
      </c>
      <c r="B410" s="0" t="inlineStr">
        <is>
          <t>Your critical strikes ignore 20%-40% of enemy armor</t>
        </is>
      </c>
      <c r="C410" s="0" t="inlineStr">
        <is>
          <t>critical_armor_penetration</t>
        </is>
      </c>
      <c r="D410" s="0" t="inlineStr">
        <is>
          <t>flat</t>
        </is>
      </c>
      <c r="E410" s="0" t="n">
        <v>20</v>
      </c>
      <c r="F410" s="0" t="n">
        <v>40</v>
      </c>
    </row>
    <row r="411">
      <c r="A411" s="0" t="inlineStr">
        <is>
          <t>Negative_While_stationary_you_take_20_35_increased_dama</t>
        </is>
      </c>
      <c r="B411" s="0" t="inlineStr">
        <is>
          <t>While stationary you take 20%-35% increased damage from ranged attacks</t>
        </is>
      </c>
      <c r="C411" s="0" t="inlineStr">
        <is>
          <t>damage_taken</t>
        </is>
      </c>
      <c r="D411" s="0" t="inlineStr">
        <is>
          <t>increased</t>
        </is>
      </c>
      <c r="E411" s="0" t="n">
        <v>20</v>
      </c>
      <c r="F411" s="0" t="n">
        <v>35</v>
      </c>
      <c r="H411" s="0" t="inlineStr">
        <is>
          <t>while_stationary</t>
        </is>
      </c>
      <c r="V411" s="0" t="inlineStr">
        <is>
          <t>hit_is_ranged_attack</t>
        </is>
      </c>
    </row>
    <row r="412">
      <c r="A412" s="0" t="inlineStr">
        <is>
          <t>Negative_You_take_20_35_increased_damage_from_melee_att</t>
        </is>
      </c>
      <c r="B412" s="0" t="inlineStr">
        <is>
          <t>You take 20%-35% increased damage from melee attacks while your HP is above 75%</t>
        </is>
      </c>
      <c r="C412" s="0" t="inlineStr">
        <is>
          <t>damage_taken</t>
        </is>
      </c>
      <c r="D412" s="0" t="inlineStr">
        <is>
          <t>increased</t>
        </is>
      </c>
      <c r="E412" s="0" t="n">
        <v>20</v>
      </c>
      <c r="F412" s="0" t="n">
        <v>35</v>
      </c>
      <c r="H412" s="0" t="inlineStr">
        <is>
          <t>hit_is_melee_attack</t>
        </is>
      </c>
      <c r="V412" s="0" t="inlineStr">
        <is>
          <t>health_above</t>
        </is>
      </c>
      <c r="W412" s="0" t="n">
        <v>75</v>
      </c>
    </row>
    <row r="413">
      <c r="A413" s="0" t="inlineStr">
        <is>
          <t>Positive_Your_abilities_are_free_when_above_80_95_hp</t>
        </is>
      </c>
      <c r="B413" s="0" t="inlineStr">
        <is>
          <t>Your abilities are free when above 80%-95% hp</t>
        </is>
      </c>
      <c r="C413" s="0" t="inlineStr">
        <is>
          <t>mana_cost</t>
        </is>
      </c>
      <c r="D413" s="0" t="inlineStr">
        <is>
          <t>removed</t>
        </is>
      </c>
      <c r="E413" s="0" t="n">
        <v>1</v>
      </c>
      <c r="H413" s="0" t="inlineStr">
        <is>
          <t>health_above</t>
        </is>
      </c>
      <c r="I413" s="0" t="n">
        <v>80</v>
      </c>
      <c r="X413" s="0" t="n">
        <v>95</v>
      </c>
    </row>
    <row r="414">
      <c r="A414" s="0" t="inlineStr">
        <is>
          <t>Negative_Your_critical_strike_chance_cannot_exceed_30_50</t>
        </is>
      </c>
      <c r="B414" s="0" t="inlineStr">
        <is>
          <t>Your critical strike chance cannot exceed 30%-50%</t>
        </is>
      </c>
      <c r="C414" s="0" t="inlineStr">
        <is>
          <t>max_crit_chance</t>
        </is>
      </c>
      <c r="D414" s="0" t="inlineStr">
        <is>
          <t>flat</t>
        </is>
      </c>
      <c r="E414" s="0" t="n">
        <v>-70</v>
      </c>
      <c r="F414" s="0" t="n">
        <v>-50</v>
      </c>
    </row>
    <row r="415">
      <c r="A415" s="0" t="inlineStr">
        <is>
          <t>Negative_Your_energy_shield_cannot_recharge_above_50_of</t>
        </is>
      </c>
      <c r="B415" s="0" t="inlineStr">
        <is>
          <t>Your energy shield cannot recharge above 50% of its maximum</t>
        </is>
      </c>
      <c r="C415" s="0" t="inlineStr">
        <is>
          <t>energy_shield_recharge_ceiling_reduction</t>
        </is>
      </c>
      <c r="D415" s="0" t="inlineStr">
        <is>
          <t>flat</t>
        </is>
      </c>
      <c r="E415" s="0" t="n">
        <v>50</v>
      </c>
    </row>
    <row r="416">
      <c r="A416" s="0" t="inlineStr">
        <is>
          <t>Negative_Kills_no_longer_generate_any_experience</t>
        </is>
      </c>
      <c r="B416" s="0" t="inlineStr">
        <is>
          <t>Kills no longer generate any experience</t>
        </is>
      </c>
      <c r="C416" s="0" t="inlineStr">
        <is>
          <t>experience_gain</t>
        </is>
      </c>
      <c r="D416" s="0" t="inlineStr">
        <is>
          <t>removed</t>
        </is>
      </c>
      <c r="E416" s="0" t="n">
        <v>1</v>
      </c>
    </row>
    <row r="417">
      <c r="A417" s="0" t="inlineStr">
        <is>
          <t>Negative_Movement_abilities_cost_20_50_of_your_maximum</t>
        </is>
      </c>
      <c r="B417" s="0" t="inlineStr">
        <is>
          <t>Movement abilities cost 20%-50% of your maximum mana</t>
        </is>
      </c>
      <c r="C417" s="0" t="inlineStr">
        <is>
          <t>mana_cost_as_maximum_mana_percent</t>
        </is>
      </c>
      <c r="D417" s="0" t="inlineStr">
        <is>
          <t>flat</t>
        </is>
      </c>
      <c r="E417" s="0" t="n">
        <v>20</v>
      </c>
      <c r="F417" s="0" t="n">
        <v>50</v>
      </c>
      <c r="G417" s="0" t="inlineStr">
        <is>
          <t>Slot.Movement</t>
        </is>
      </c>
    </row>
    <row r="418">
      <c r="A418" s="0" t="inlineStr">
        <is>
          <t>Negative_Enemies_deal_5_8_increased_damage_for_every_15</t>
        </is>
      </c>
      <c r="B418" s="0" t="inlineStr">
        <is>
          <t>Enemies deal 5%-8% increased damage for every 15 seconds spent on the same dungeon floor</t>
        </is>
      </c>
      <c r="C418" s="0" t="inlineStr">
        <is>
          <t>damage_taken</t>
        </is>
      </c>
      <c r="D418" s="0" t="inlineStr">
        <is>
          <t>increased</t>
        </is>
      </c>
      <c r="E418" s="0" t="n">
        <v>5</v>
      </c>
      <c r="F418" s="0" t="n">
        <v>8</v>
      </c>
      <c r="J418" s="0" t="inlineStr">
        <is>
          <t>seconds_on_floor</t>
        </is>
      </c>
      <c r="K418" s="0" t="n">
        <v>15</v>
      </c>
    </row>
    <row r="419">
      <c r="A419" s="0" t="inlineStr">
        <is>
          <t>Positive_Your_armor_is_increased_by_1_2_for_every_dunge</t>
        </is>
      </c>
      <c r="B419" s="0" t="inlineStr">
        <is>
          <t>Your armor is increased by 1%-2% for every dungeon floor cleared this run</t>
        </is>
      </c>
      <c r="C419" s="0" t="inlineStr">
        <is>
          <t>armor</t>
        </is>
      </c>
      <c r="D419" s="0" t="inlineStr">
        <is>
          <t>increased</t>
        </is>
      </c>
      <c r="E419" s="0" t="n">
        <v>1</v>
      </c>
      <c r="F419" s="0" t="n">
        <v>2</v>
      </c>
      <c r="J419" s="0" t="inlineStr">
        <is>
          <t>floors_cleared</t>
        </is>
      </c>
      <c r="K419" s="0" t="n">
        <v>1</v>
      </c>
    </row>
    <row r="420">
      <c r="A420" s="0" t="inlineStr">
        <is>
          <t>Positive_Your_retaliation_damage_is_increased_by_2_4_fo</t>
        </is>
      </c>
      <c r="B420" s="0" t="inlineStr">
        <is>
          <t>Your retaliation damage is increased by 2%-4% for every 100 points of armor you have</t>
        </is>
      </c>
      <c r="C420" s="0" t="inlineStr">
        <is>
          <t>retaliation</t>
        </is>
      </c>
      <c r="D420" s="0" t="inlineStr">
        <is>
          <t>increased</t>
        </is>
      </c>
      <c r="E420" s="0" t="n">
        <v>2</v>
      </c>
      <c r="F420" s="0" t="n">
        <v>4</v>
      </c>
      <c r="J420" s="0" t="inlineStr">
        <is>
          <t>armor</t>
        </is>
      </c>
      <c r="K420" s="0" t="n">
        <v>100</v>
      </c>
    </row>
    <row r="421">
      <c r="A421" s="0" t="inlineStr">
        <is>
          <t>Positive_For_every_unique_Cataclysm_boss_defeated_gain_5</t>
        </is>
      </c>
      <c r="B421" s="0" t="inlineStr">
        <is>
          <t>For every unique Cataclysm boss defeated, gain 5%-10% more damage permanently</t>
        </is>
      </c>
      <c r="C421" s="0" t="inlineStr">
        <is>
          <t>attack_damage</t>
        </is>
      </c>
      <c r="D421" s="0" t="inlineStr">
        <is>
          <t>more</t>
        </is>
      </c>
      <c r="E421" s="0" t="n">
        <v>5</v>
      </c>
      <c r="F421" s="0" t="n">
        <v>10</v>
      </c>
      <c r="J421" s="0" t="inlineStr">
        <is>
          <t>cataclysm_bosses_defeated</t>
        </is>
      </c>
      <c r="K421" s="0" t="n">
        <v>1</v>
      </c>
    </row>
    <row r="422">
      <c r="A422" s="0" t="inlineStr">
        <is>
          <t>Positive_For_every_unique_Cataclysm_boss_defeated_gain_5</t>
        </is>
      </c>
      <c r="B422" s="0" t="inlineStr">
        <is>
          <t>For every unique Cataclysm boss defeated, gain 5%-10% more damage permanently</t>
        </is>
      </c>
      <c r="C422" s="0" t="inlineStr">
        <is>
          <t>spell_damage</t>
        </is>
      </c>
      <c r="D422" s="0" t="inlineStr">
        <is>
          <t>more</t>
        </is>
      </c>
      <c r="E422" s="0" t="n">
        <v>5</v>
      </c>
      <c r="F422" s="0" t="n">
        <v>10</v>
      </c>
      <c r="J422" s="0" t="inlineStr">
        <is>
          <t>cataclysm_bosses_defeated</t>
        </is>
      </c>
      <c r="K422" s="0" t="n">
        <v>1</v>
      </c>
    </row>
    <row r="423">
      <c r="A423" s="0" t="inlineStr">
        <is>
          <t>Positive_Critical_strikes_apply_a_random_DoT_to_the_targe</t>
        </is>
      </c>
      <c r="B423" s="0" t="inlineStr">
        <is>
          <t>Critical strikes apply a random DoT to the target</t>
        </is>
      </c>
      <c r="E423" s="0" t="n">
        <v>100</v>
      </c>
      <c r="L423" s="0" t="inlineStr">
        <is>
          <t>apply_random_dot</t>
        </is>
      </c>
      <c r="M423" s="0" t="inlineStr">
        <is>
          <t>critical_strike</t>
        </is>
      </c>
    </row>
    <row r="424">
      <c r="A424" s="0" t="inlineStr">
        <is>
          <t>Positive_Your_retaliation_damage_also_applies_a_random_Do</t>
        </is>
      </c>
      <c r="B424" s="0" t="inlineStr">
        <is>
          <t>Your retaliation damage also applies a random DoT to attackers</t>
        </is>
      </c>
      <c r="E424" s="0" t="n">
        <v>100</v>
      </c>
      <c r="L424" s="0" t="inlineStr">
        <is>
          <t>apply_random_dot</t>
        </is>
      </c>
      <c r="M424" s="0" t="inlineStr">
        <is>
          <t>retaliation_dealt</t>
        </is>
      </c>
    </row>
    <row r="425">
      <c r="A425" t="inlineStr">
        <is>
          <t>Positive_Archon_s_Aegis_10_Piece_Bonus_When_your_healt</t>
        </is>
      </c>
      <c r="B425" t="inlineStr">
        <is>
          <t>Archon's Aegis (10-Piece Bonus): When your health falls below 10%, you are instantly healed to 100% of your maximum health. (10 minute cd)</t>
        </is>
      </c>
      <c r="E425" t="n">
        <v>100</v>
      </c>
      <c r="L425" t="inlineStr">
        <is>
          <t>health</t>
        </is>
      </c>
      <c r="M425" t="inlineStr">
        <is>
          <t>health_falls_below</t>
        </is>
      </c>
      <c r="Y425" t="n">
        <v>600</v>
      </c>
      <c r="Z425" t="n">
        <v>10</v>
      </c>
    </row>
    <row r="426">
      <c r="A426" t="inlineStr">
        <is>
          <t>Positive_Demon_King_s_Regalia_6_Piece_Bonus_When_your</t>
        </is>
      </c>
      <c r="B426" t="inlineStr">
        <is>
          <t>Demon King's Regalia (6-Piece Bonus): When your health falls below 25%, you enter a "Demonic Rage" becoming immune to all crowd control and dealing 100% more damage for 10 seconds. (5 minute cd)</t>
        </is>
      </c>
      <c r="C426" t="inlineStr">
        <is>
          <t>crowd_control_resistance</t>
        </is>
      </c>
      <c r="D426" t="inlineStr">
        <is>
          <t>flat</t>
        </is>
      </c>
      <c r="E426" t="n">
        <v>100</v>
      </c>
      <c r="J426" t="inlineStr">
        <is>
          <t>own_stacks</t>
        </is>
      </c>
      <c r="K426" t="n">
        <v>1</v>
      </c>
      <c r="M426" t="inlineStr">
        <is>
          <t>health_falls_below</t>
        </is>
      </c>
      <c r="O426" t="n">
        <v>1</v>
      </c>
      <c r="Q426" t="n">
        <v>10</v>
      </c>
      <c r="Y426" t="n">
        <v>300</v>
      </c>
      <c r="Z426" t="n">
        <v>25</v>
      </c>
    </row>
    <row r="427">
      <c r="A427" t="inlineStr">
        <is>
          <t>Positive_Demon_King_s_Regalia_6_Piece_Bonus_When_your</t>
        </is>
      </c>
      <c r="B427" t="inlineStr">
        <is>
          <t>Demon King's Regalia (6-Piece Bonus): When your health falls below 25%, you enter a "Demonic Rage" becoming immune to all crowd control and dealing 100% more damage for 10 seconds. (5 minute cd)</t>
        </is>
      </c>
      <c r="C427" t="inlineStr">
        <is>
          <t>attack_damage</t>
        </is>
      </c>
      <c r="D427" t="inlineStr">
        <is>
          <t>more</t>
        </is>
      </c>
      <c r="E427" t="n">
        <v>100</v>
      </c>
      <c r="J427" t="inlineStr">
        <is>
          <t>own_stacks</t>
        </is>
      </c>
      <c r="K427" t="n">
        <v>1</v>
      </c>
      <c r="M427" t="inlineStr">
        <is>
          <t>health_falls_below</t>
        </is>
      </c>
      <c r="O427" t="n">
        <v>1</v>
      </c>
      <c r="Q427" t="n">
        <v>10</v>
      </c>
      <c r="Y427" t="n">
        <v>300</v>
      </c>
      <c r="Z427" t="n">
        <v>25</v>
      </c>
    </row>
    <row r="428">
      <c r="A428" t="inlineStr">
        <is>
          <t>Positive_Demon_King_s_Regalia_6_Piece_Bonus_When_your</t>
        </is>
      </c>
      <c r="B428" t="inlineStr">
        <is>
          <t>Demon King's Regalia (6-Piece Bonus): When your health falls below 25%, you enter a "Demonic Rage" becoming immune to all crowd control and dealing 100% more damage for 10 seconds. (5 minute cd)</t>
        </is>
      </c>
      <c r="C428" t="inlineStr">
        <is>
          <t>spell_damage</t>
        </is>
      </c>
      <c r="D428" t="inlineStr">
        <is>
          <t>more</t>
        </is>
      </c>
      <c r="E428" t="n">
        <v>100</v>
      </c>
      <c r="J428" t="inlineStr">
        <is>
          <t>own_stacks</t>
        </is>
      </c>
      <c r="K428" t="n">
        <v>1</v>
      </c>
      <c r="M428" t="inlineStr">
        <is>
          <t>health_falls_below</t>
        </is>
      </c>
      <c r="O428" t="n">
        <v>1</v>
      </c>
      <c r="Q428" t="n">
        <v>10</v>
      </c>
      <c r="Y428" t="n">
        <v>300</v>
      </c>
      <c r="Z428" t="n">
        <v>25</v>
      </c>
    </row>
    <row r="429">
      <c r="A429" t="inlineStr">
        <is>
          <t>Negative_You_start_every_dungeon_floor_at_30_50_of_your</t>
        </is>
      </c>
      <c r="B429" t="inlineStr">
        <is>
          <t>You start every dungeon floor at 30%-50% of your maximum HP</t>
        </is>
      </c>
      <c r="E429" t="n">
        <v>30</v>
      </c>
      <c r="F429" t="n">
        <v>50</v>
      </c>
      <c r="L429" t="inlineStr">
        <is>
          <t>health_capped_at</t>
        </is>
      </c>
      <c r="M429" t="inlineStr">
        <is>
          <t>floor_start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2026-10-01T07:23:09Z</dcterms:modified>
</cp:coreProperties>
</file>