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9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t="inlineStr">
        <is>
          <t>Negative_Every_5_seconds_one_of_your_resistances_is_redu</t>
        </is>
      </c>
      <c r="B591" t="inlineStr">
        <is>
          <t>Every 5 seconds, one of your resistances is reduced to 0 until this triggers again</t>
        </is>
      </c>
      <c r="E591" t="n">
        <v>100</v>
      </c>
      <c r="F591" t="n">
        <v>100</v>
      </c>
      <c r="L591" t="inlineStr">
        <is>
          <t>apply_status_to_self</t>
        </is>
      </c>
      <c r="M591" t="inlineStr">
        <is>
          <t>every_seconds</t>
        </is>
      </c>
      <c r="R591" t="n">
        <v>5</v>
      </c>
      <c r="AA591" t="inlineStr">
        <is>
          <t>Random Resistance At Nought</t>
        </is>
      </c>
    </row>
    <row r="592">
      <c r="A592" t="inlineStr">
        <is>
          <t>Positive_Shard_of_Anarchy_2_Piece_Bonus_Every_30_secon</t>
        </is>
      </c>
      <c r="B592" t="inlineStr">
        <is>
          <t>Shard of Anarchy (2-Piece Bonus): Every 30 seconds, a random buff or debuff is applied to you</t>
        </is>
      </c>
      <c r="E592" t="n">
        <v>100</v>
      </c>
      <c r="F592" t="n">
        <v>100</v>
      </c>
      <c r="L592" t="inlineStr">
        <is>
          <t>apply_status_to_self</t>
        </is>
      </c>
      <c r="M592" t="inlineStr">
        <is>
          <t>every_seconds</t>
        </is>
      </c>
      <c r="R592" t="n">
        <v>30</v>
      </c>
      <c r="AA592" t="inlineStr">
        <is>
          <t>Random Buff or Debuff</t>
        </is>
      </c>
    </row>
    <row r="593">
      <c r="A593" t="inlineStr">
        <is>
          <t>Positive_Shard_of_Anarchy_6_Piece_Bonus_When_you_take</t>
        </is>
      </c>
      <c r="B593" t="inlineStr">
        <is>
          <t>Shard of Anarchy (6-Piece Bonus): When you take damage, you have a 10% chance to become immune to the damage type that hit you for 5 seconds</t>
        </is>
      </c>
      <c r="C593" t="inlineStr">
        <is>
          <t>damage_type_immunity_on_hit_chance</t>
        </is>
      </c>
      <c r="D593" t="inlineStr">
        <is>
          <t>flat</t>
        </is>
      </c>
      <c r="E593" t="n">
        <v>10</v>
      </c>
      <c r="F593" t="n">
        <v>10</v>
      </c>
    </row>
    <row r="594">
      <c r="A594" t="inlineStr">
        <is>
          <t>Positive_Shard_of_Anarchy_6_Piece_Bonus_When_you_take</t>
        </is>
      </c>
      <c r="B594" t="inlineStr">
        <is>
          <t>Shard of Anarchy (6-Piece Bonus): When you take damage, you have a 10% chance to become immune to the damage type that hit you for 5 seconds</t>
        </is>
      </c>
      <c r="C594" t="inlineStr">
        <is>
          <t>damage_type_immunity_on_hit_seconds</t>
        </is>
      </c>
      <c r="D594" t="inlineStr">
        <is>
          <t>flat</t>
        </is>
      </c>
      <c r="E594" t="n">
        <v>5</v>
      </c>
      <c r="F594" t="n">
        <v>5</v>
      </c>
    </row>
    <row r="595">
      <c r="A595" t="inlineStr">
        <is>
          <t>Positive_Shard_of_Anarchy_10_Piece_Bonus_Every_30_seco</t>
        </is>
      </c>
      <c r="B595" t="inlineStr">
        <is>
          <t>Shard of Anarchy (10-Piece Bonus): Every 30 seconds, you gain a stack of 'Temporal Flux.' When you use a skill, you consume all stacks of 'Temporal Flux' and your skill is cast a random number of times. The bonus is permanent for the rest of the dungeon</t>
        </is>
      </c>
      <c r="E595" t="n">
        <v>100</v>
      </c>
      <c r="F595" t="n">
        <v>100</v>
      </c>
      <c r="L595" t="inlineStr">
        <is>
          <t>kept_stacks_repeat_skill</t>
        </is>
      </c>
      <c r="M595" t="inlineStr">
        <is>
          <t>skill_use</t>
        </is>
      </c>
      <c r="O595" t="n">
        <v>5</v>
      </c>
      <c r="R595" t="n">
        <v>30</v>
      </c>
      <c r="AA595" t="inlineStr">
        <is>
          <t>Temporal Flux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2026-10-13T00:31:39Z</dcterms:modified>
</cp:coreProperties>
</file>