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9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t="inlineStr">
        <is>
          <t>Positive_Triggered_traps_have_a_25_50_chance_to_reset_a</t>
        </is>
      </c>
      <c r="B694" t="inlineStr">
        <is>
          <t>Triggered traps have a 25%-50% chance to reset and rearm instead of being consumed</t>
        </is>
      </c>
      <c r="C694" t="inlineStr">
        <is>
          <t>trap_rearm_chance</t>
        </is>
      </c>
      <c r="D694" t="inlineStr">
        <is>
          <t>flat</t>
        </is>
      </c>
      <c r="E694" t="n">
        <v>25</v>
      </c>
      <c r="F694" t="n">
        <v>50</v>
      </c>
      <c r="G694" t="inlineStr">
        <is>
          <t>Type.Trap</t>
        </is>
      </c>
    </row>
    <row r="695">
      <c r="A695" t="inlineStr">
        <is>
          <t>Positive_Traps_deal_100_200_increased_damage_to_the_fir</t>
        </is>
      </c>
      <c r="B695" t="inlineStr">
        <is>
          <t>Traps deal 100%-200% increased damage to the first enemy that triggers them</t>
        </is>
      </c>
      <c r="C695" t="inlineStr">
        <is>
          <t>trap_damage_to_triggering_enemy</t>
        </is>
      </c>
      <c r="D695" t="inlineStr">
        <is>
          <t>increased</t>
        </is>
      </c>
      <c r="E695" t="n">
        <v>100</v>
      </c>
      <c r="F695" t="n">
        <v>200</v>
      </c>
      <c r="G695" t="inlineStr">
        <is>
          <t>Type.Trap</t>
        </is>
      </c>
    </row>
    <row r="696">
      <c r="A696" t="inlineStr">
        <is>
          <t>Positive_Traps_deal_bonus_damage_equal_to_5_10_of_the_t</t>
        </is>
      </c>
      <c r="B696" t="inlineStr">
        <is>
          <t>Traps deal bonus damage equal to 5%-10% of the triggering enemy's maximum HP</t>
        </is>
      </c>
      <c r="C696" t="inlineStr">
        <is>
          <t>trap_triggering_enemy_max_health_damage</t>
        </is>
      </c>
      <c r="D696" t="inlineStr">
        <is>
          <t>flat</t>
        </is>
      </c>
      <c r="E696" t="n">
        <v>5</v>
      </c>
      <c r="F696" t="n">
        <v>10</v>
      </c>
      <c r="G696" t="inlineStr">
        <is>
          <t>Type.Trap</t>
        </is>
      </c>
    </row>
    <row r="697">
      <c r="A697" t="inlineStr">
        <is>
          <t>Positive_Traps_deal_30_50_of_their_damage_as_a_DoT_over</t>
        </is>
      </c>
      <c r="B697" t="inlineStr">
        <is>
          <t>Traps deal 30%-50% of their damage as a DoT over 3 seconds to triggered enemies</t>
        </is>
      </c>
      <c r="C697" t="inlineStr">
        <is>
          <t>trap_damage_over_time_share</t>
        </is>
      </c>
      <c r="D697" t="inlineStr">
        <is>
          <t>flat</t>
        </is>
      </c>
      <c r="E697" t="n">
        <v>30</v>
      </c>
      <c r="F697" t="n">
        <v>50</v>
      </c>
      <c r="G697" t="inlineStr">
        <is>
          <t>Type.Trap</t>
        </is>
      </c>
    </row>
    <row r="698">
      <c r="A698" t="inlineStr">
        <is>
          <t>Positive_Enemies_killed_by_traps_explode_dealing_50_100</t>
        </is>
      </c>
      <c r="B698" t="inlineStr">
        <is>
          <t>Enemies killed by traps explode, dealing 50%-100% of the trap's damage to all enemies within 4 meters</t>
        </is>
      </c>
      <c r="E698" t="n">
        <v>50</v>
      </c>
      <c r="F698" t="n">
        <v>100</v>
      </c>
      <c r="G698" t="inlineStr">
        <is>
          <t>Type.Trap</t>
        </is>
      </c>
      <c r="L698" t="inlineStr">
        <is>
          <t>explode_victim_for_killing_blow</t>
        </is>
      </c>
      <c r="M698" t="inlineStr">
        <is>
          <t>kill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2026-10-22T06:51:47Z</dcterms:modified>
</cp:coreProperties>
</file>