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4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t="inlineStr">
        <is>
          <t>Positive_Traps_deal_20_40_increased_damage</t>
        </is>
      </c>
      <c r="B544" t="inlineStr">
        <is>
          <t>Traps deal 20%-40% increased damage</t>
        </is>
      </c>
      <c r="C544" t="inlineStr">
        <is>
          <t>minion_damage</t>
        </is>
      </c>
      <c r="D544" t="inlineStr">
        <is>
          <t>increased</t>
        </is>
      </c>
      <c r="E544" t="n">
        <v>20</v>
      </c>
      <c r="F544" t="n">
        <v>40</v>
      </c>
      <c r="G544" t="inlineStr">
        <is>
          <t>Type.Trap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2026-10-08T01:40:16Z</dcterms:modified>
</cp:coreProperties>
</file>