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1"/>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I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209"/>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65"/>
  <sheetViews>
    <sheetView workbookViewId="0">
      <selection activeCell="A1" sqref="A1"/>
    </sheetView>
  </sheetViews>
  <sheetFormatPr baseColWidth="8" defaultRowHeight="15"/>
  <sheetData>
    <row r="1">
      <c r="A1" t="inlineStr">
        <is>
          <t>Enchantment</t>
        </is>
      </c>
      <c r="B1" t="inlineStr">
        <is>
          <t>Effect</t>
        </is>
      </c>
      <c r="C1" t="inlineStr">
        <is>
          <t>Stat</t>
        </is>
      </c>
      <c r="D1" t="inlineStr">
        <is>
          <t>Value Kind</t>
        </is>
      </c>
      <c r="E1" t="inlineStr">
        <is>
          <t>Value Low</t>
        </is>
      </c>
      <c r="F1" t="inlineStr">
        <is>
          <t>Value High</t>
        </is>
      </c>
      <c r="G1" t="inlineStr">
        <is>
          <t>Required Tags</t>
        </is>
      </c>
      <c r="H1" t="inlineStr">
        <is>
          <t>Condition</t>
        </is>
      </c>
      <c r="I1" t="inlineStr">
        <is>
          <t>Condition Value</t>
        </is>
      </c>
      <c r="J1" t="inlineStr">
        <is>
          <t>Scale</t>
        </is>
      </c>
      <c r="K1" t="inlineStr">
        <is>
          <t>Scale Step</t>
        </is>
      </c>
    </row>
    <row r="2">
      <c r="A2" t="inlineStr">
        <is>
          <t>Positive_Double_your_energy_shield</t>
        </is>
      </c>
      <c r="B2" t="inlineStr">
        <is>
          <t>Double your energy shield</t>
        </is>
      </c>
      <c r="C2" t="inlineStr">
        <is>
          <t>max_energy_shield</t>
        </is>
      </c>
      <c r="D2" t="inlineStr">
        <is>
          <t>more</t>
        </is>
      </c>
      <c r="E2" t="n">
        <v>100</v>
      </c>
    </row>
    <row r="3">
      <c r="A3" t="inlineStr">
        <is>
          <t>Positive_Double_your_life_leech</t>
        </is>
      </c>
      <c r="B3" t="inlineStr">
        <is>
          <t>Double your life leech</t>
        </is>
      </c>
      <c r="C3" t="inlineStr">
        <is>
          <t>life_leech</t>
        </is>
      </c>
      <c r="D3" t="inlineStr">
        <is>
          <t>more</t>
        </is>
      </c>
      <c r="E3" t="n">
        <v>100</v>
      </c>
    </row>
    <row r="4">
      <c r="A4" t="inlineStr">
        <is>
          <t>Positive_Retaliation_damage_applies_to_all_enemies_within</t>
        </is>
      </c>
      <c r="B4" t="inlineStr">
        <is>
          <t>Retaliation damage applies to all enemies within 3 meters when you are hit</t>
        </is>
      </c>
      <c r="C4" t="inlineStr">
        <is>
          <t>retaliation_radius_metres</t>
        </is>
      </c>
      <c r="D4" t="inlineStr">
        <is>
          <t>flat</t>
        </is>
      </c>
      <c r="E4" t="n">
        <v>3</v>
      </c>
    </row>
    <row r="5">
      <c r="A5" t="inlineStr">
        <is>
          <t>Positive_Increase_your_auras_AOE_by_100</t>
        </is>
      </c>
      <c r="B5" t="inlineStr">
        <is>
          <t>Increase your auras AOE by 100%</t>
        </is>
      </c>
      <c r="C5" t="inlineStr">
        <is>
          <t>area_of_effect</t>
        </is>
      </c>
      <c r="D5" t="inlineStr">
        <is>
          <t>increased</t>
        </is>
      </c>
      <c r="E5" t="n">
        <v>100</v>
      </c>
      <c r="G5" t="inlineStr">
        <is>
          <t>Slot.Aura</t>
        </is>
      </c>
    </row>
    <row r="6">
      <c r="A6" t="inlineStr">
        <is>
          <t>Positive_Your_retaliation_damage_is_tripled_while_below_3</t>
        </is>
      </c>
      <c r="B6" t="inlineStr">
        <is>
          <t>Your retaliation damage is tripled while below 30% HP</t>
        </is>
      </c>
      <c r="C6" t="inlineStr">
        <is>
          <t>retaliation</t>
        </is>
      </c>
      <c r="D6" t="inlineStr">
        <is>
          <t>more</t>
        </is>
      </c>
      <c r="E6" t="n">
        <v>200</v>
      </c>
      <c r="H6" t="inlineStr">
        <is>
          <t>health_below</t>
        </is>
      </c>
      <c r="I6" t="n">
        <v>30</v>
      </c>
    </row>
    <row r="7">
      <c r="A7" t="inlineStr">
        <is>
          <t>Negative_DoTs_deal_double_damage_to_you</t>
        </is>
      </c>
      <c r="B7" t="inlineStr">
        <is>
          <t>DoTs deal double damage to you</t>
        </is>
      </c>
      <c r="C7" t="inlineStr">
        <is>
          <t>damage_over_time_taken</t>
        </is>
      </c>
      <c r="D7" t="inlineStr">
        <is>
          <t>more</t>
        </is>
      </c>
      <c r="E7" t="n">
        <v>100</v>
      </c>
    </row>
    <row r="8">
      <c r="A8" t="inlineStr">
        <is>
          <t>Negative_You_have_20_less_hp</t>
        </is>
      </c>
      <c r="B8" t="inlineStr">
        <is>
          <t>You have 20% less hp.</t>
        </is>
      </c>
      <c r="C8" t="inlineStr">
        <is>
          <t>max_health</t>
        </is>
      </c>
      <c r="D8" t="inlineStr">
        <is>
          <t>more</t>
        </is>
      </c>
      <c r="E8" t="n">
        <v>-20</v>
      </c>
    </row>
    <row r="9">
      <c r="A9" t="inlineStr">
        <is>
          <t>Positive_Additional_100_300_crit_multiplier</t>
        </is>
      </c>
      <c r="B9" t="inlineStr">
        <is>
          <t>Additional 100%-300% crit multiplier</t>
        </is>
      </c>
      <c r="C9" t="inlineStr">
        <is>
          <t>crit_multiplier</t>
        </is>
      </c>
      <c r="D9" t="inlineStr">
        <is>
          <t>flat</t>
        </is>
      </c>
      <c r="E9" t="n">
        <v>100</v>
      </c>
      <c r="F9" t="n">
        <v>300</v>
      </c>
    </row>
    <row r="10">
      <c r="A10" t="inlineStr">
        <is>
          <t>Positive_Your_evasiveness_is_increased_by_200_500</t>
        </is>
      </c>
      <c r="B10" t="inlineStr">
        <is>
          <t>Your evasiveness is increased by 200%-500%</t>
        </is>
      </c>
      <c r="C10" t="inlineStr">
        <is>
          <t>evasion</t>
        </is>
      </c>
      <c r="D10" t="inlineStr">
        <is>
          <t>increased</t>
        </is>
      </c>
      <c r="E10" t="n">
        <v>200</v>
      </c>
      <c r="F10" t="n">
        <v>500</v>
      </c>
    </row>
    <row r="11">
      <c r="A11" t="inlineStr">
        <is>
          <t>Positive_Gain_10_30_increased_health</t>
        </is>
      </c>
      <c r="B11" t="inlineStr">
        <is>
          <t>Gain 10%-30% increased health</t>
        </is>
      </c>
      <c r="C11" t="inlineStr">
        <is>
          <t>max_health</t>
        </is>
      </c>
      <c r="D11" t="inlineStr">
        <is>
          <t>increased</t>
        </is>
      </c>
      <c r="E11" t="n">
        <v>10</v>
      </c>
      <c r="F11" t="n">
        <v>30</v>
      </c>
    </row>
    <row r="12">
      <c r="A12" t="inlineStr">
        <is>
          <t>Positive_Your_ultimate_ability_deals_40_80_increased_da</t>
        </is>
      </c>
      <c r="B12" t="inlineStr">
        <is>
          <t>Your ultimate ability deals 40%-80% increased damage</t>
        </is>
      </c>
      <c r="C12" t="inlineStr">
        <is>
          <t>attack_damage</t>
        </is>
      </c>
      <c r="D12" t="inlineStr">
        <is>
          <t>increased</t>
        </is>
      </c>
      <c r="E12" t="n">
        <v>40</v>
      </c>
      <c r="F12" t="n">
        <v>80</v>
      </c>
      <c r="G12" t="inlineStr">
        <is>
          <t>Slot.Ultimate</t>
        </is>
      </c>
    </row>
    <row r="13">
      <c r="A13" t="inlineStr">
        <is>
          <t>Positive_Your_ultimate_ability_deals_40_80_increased_da</t>
        </is>
      </c>
      <c r="B13" t="inlineStr">
        <is>
          <t>Your ultimate ability deals 40%-80% increased damage</t>
        </is>
      </c>
      <c r="C13" t="inlineStr">
        <is>
          <t>spell_damage</t>
        </is>
      </c>
      <c r="D13" t="inlineStr">
        <is>
          <t>increased</t>
        </is>
      </c>
      <c r="E13" t="n">
        <v>40</v>
      </c>
      <c r="F13" t="n">
        <v>80</v>
      </c>
      <c r="G13" t="inlineStr">
        <is>
          <t>Slot.Ultimate</t>
        </is>
      </c>
    </row>
    <row r="14">
      <c r="A14" t="inlineStr">
        <is>
          <t>Positive_Your_heavy_attack_deals_30_60_increased_damage</t>
        </is>
      </c>
      <c r="B14" t="inlineStr">
        <is>
          <t>Your heavy attack deals 30%-60% increased damage</t>
        </is>
      </c>
      <c r="C14" t="inlineStr">
        <is>
          <t>attack_damage</t>
        </is>
      </c>
      <c r="D14" t="inlineStr">
        <is>
          <t>increased</t>
        </is>
      </c>
      <c r="E14" t="n">
        <v>30</v>
      </c>
      <c r="F14" t="n">
        <v>60</v>
      </c>
      <c r="G14" t="inlineStr">
        <is>
          <t>Slot.Heavy</t>
        </is>
      </c>
    </row>
    <row r="15">
      <c r="A15" t="inlineStr">
        <is>
          <t>Positive_Your_heavy_attack_deals_30_60_increased_damage</t>
        </is>
      </c>
      <c r="B15" t="inlineStr">
        <is>
          <t>Your heavy attack deals 30%-60% increased damage</t>
        </is>
      </c>
      <c r="C15" t="inlineStr">
        <is>
          <t>spell_damage</t>
        </is>
      </c>
      <c r="D15" t="inlineStr">
        <is>
          <t>increased</t>
        </is>
      </c>
      <c r="E15" t="n">
        <v>30</v>
      </c>
      <c r="F15" t="n">
        <v>60</v>
      </c>
      <c r="G15" t="inlineStr">
        <is>
          <t>Slot.Heavy</t>
        </is>
      </c>
    </row>
    <row r="16">
      <c r="A16" t="inlineStr">
        <is>
          <t>Positive_When_your_class_resource_is_full_critical_strik</t>
        </is>
      </c>
      <c r="B16" t="inlineStr">
        <is>
          <t>When your class resource is full, critical strike chance is increased by 15%-30%</t>
        </is>
      </c>
      <c r="C16" t="inlineStr">
        <is>
          <t>crit_chance</t>
        </is>
      </c>
      <c r="D16" t="inlineStr">
        <is>
          <t>increased</t>
        </is>
      </c>
      <c r="E16" t="n">
        <v>15</v>
      </c>
      <c r="F16" t="n">
        <v>30</v>
      </c>
      <c r="H16" t="inlineStr">
        <is>
          <t>class_resource_at_maximum</t>
        </is>
      </c>
    </row>
    <row r="17">
      <c r="A17" t="inlineStr">
        <is>
          <t>Positive_Your_skills_ignore_10_25_of_enemy_armor</t>
        </is>
      </c>
      <c r="B17" t="inlineStr">
        <is>
          <t>Your skills ignore 10%-25% of enemy armor</t>
        </is>
      </c>
      <c r="C17" t="inlineStr">
        <is>
          <t>armor_penetration</t>
        </is>
      </c>
      <c r="D17" t="inlineStr">
        <is>
          <t>flat</t>
        </is>
      </c>
      <c r="E17" t="n">
        <v>10</v>
      </c>
      <c r="F17" t="n">
        <v>25</v>
      </c>
    </row>
    <row r="18">
      <c r="A18" t="inlineStr">
        <is>
          <t>Positive_Your_skills_ignore_10_25_of_enemy_resistances</t>
        </is>
      </c>
      <c r="B18" t="inlineStr">
        <is>
          <t>Your skills ignore 10%-25% of enemy resistances</t>
        </is>
      </c>
      <c r="C18" t="inlineStr">
        <is>
          <t>penetration</t>
        </is>
      </c>
      <c r="D18" t="inlineStr">
        <is>
          <t>flat</t>
        </is>
      </c>
      <c r="E18" t="n">
        <v>10</v>
      </c>
      <c r="F18" t="n">
        <v>25</v>
      </c>
    </row>
    <row r="19">
      <c r="A19" t="inlineStr">
        <is>
          <t>Positive_Retaliation_damage_is_increased_by_50_100_whil</t>
        </is>
      </c>
      <c r="B19" t="inlineStr">
        <is>
          <t>Retaliation damage is increased by 50%-100% while your HP is below 50%</t>
        </is>
      </c>
      <c r="C19" t="inlineStr">
        <is>
          <t>retaliation</t>
        </is>
      </c>
      <c r="D19" t="inlineStr">
        <is>
          <t>increased</t>
        </is>
      </c>
      <c r="E19" t="n">
        <v>50</v>
      </c>
      <c r="F19" t="n">
        <v>100</v>
      </c>
      <c r="H19" t="inlineStr">
        <is>
          <t>health_below</t>
        </is>
      </c>
      <c r="I19" t="n">
        <v>50</v>
      </c>
    </row>
    <row r="20">
      <c r="A20" t="inlineStr">
        <is>
          <t>Positive_Your_maximum_class_resource_is_increased_by_20</t>
        </is>
      </c>
      <c r="B20" t="inlineStr">
        <is>
          <t>Your maximum class resource is increased by 20%-40%</t>
        </is>
      </c>
      <c r="C20" t="inlineStr">
        <is>
          <t>class_resource</t>
        </is>
      </c>
      <c r="D20" t="inlineStr">
        <is>
          <t>increased</t>
        </is>
      </c>
      <c r="E20" t="n">
        <v>20</v>
      </c>
      <c r="F20" t="n">
        <v>40</v>
      </c>
    </row>
    <row r="21">
      <c r="A21" t="inlineStr">
        <is>
          <t>Positive_Melee_skills_deal_20_40_increased_damage</t>
        </is>
      </c>
      <c r="B21" t="inlineStr">
        <is>
          <t>Melee skills deal 20%-40% increased damage</t>
        </is>
      </c>
      <c r="C21" t="inlineStr">
        <is>
          <t>attack_damage</t>
        </is>
      </c>
      <c r="D21" t="inlineStr">
        <is>
          <t>increased</t>
        </is>
      </c>
      <c r="E21" t="n">
        <v>20</v>
      </c>
      <c r="F21" t="n">
        <v>40</v>
      </c>
      <c r="G21" t="inlineStr">
        <is>
          <t>Type.Melee</t>
        </is>
      </c>
    </row>
    <row r="22">
      <c r="A22" t="inlineStr">
        <is>
          <t>Positive_Melee_skills_deal_20_40_increased_damage</t>
        </is>
      </c>
      <c r="B22" t="inlineStr">
        <is>
          <t>Melee skills deal 20%-40% increased damage</t>
        </is>
      </c>
      <c r="C22" t="inlineStr">
        <is>
          <t>spell_damage</t>
        </is>
      </c>
      <c r="D22" t="inlineStr">
        <is>
          <t>increased</t>
        </is>
      </c>
      <c r="E22" t="n">
        <v>20</v>
      </c>
      <c r="F22" t="n">
        <v>40</v>
      </c>
      <c r="G22" t="inlineStr">
        <is>
          <t>Type.Melee</t>
        </is>
      </c>
    </row>
    <row r="23">
      <c r="A23" t="inlineStr">
        <is>
          <t>Positive_Ranged_skills_deal_20_40_increased_damage</t>
        </is>
      </c>
      <c r="B23" t="inlineStr">
        <is>
          <t>Ranged skills deal 20%-40% increased damage</t>
        </is>
      </c>
      <c r="C23" t="inlineStr">
        <is>
          <t>attack_damage</t>
        </is>
      </c>
      <c r="D23" t="inlineStr">
        <is>
          <t>increased</t>
        </is>
      </c>
      <c r="E23" t="n">
        <v>20</v>
      </c>
      <c r="F23" t="n">
        <v>40</v>
      </c>
      <c r="G23" t="inlineStr">
        <is>
          <t>Type.Ranged</t>
        </is>
      </c>
    </row>
    <row r="24">
      <c r="A24" t="inlineStr">
        <is>
          <t>Positive_Ranged_skills_deal_20_40_increased_damage</t>
        </is>
      </c>
      <c r="B24" t="inlineStr">
        <is>
          <t>Ranged skills deal 20%-40% increased damage</t>
        </is>
      </c>
      <c r="C24" t="inlineStr">
        <is>
          <t>spell_damage</t>
        </is>
      </c>
      <c r="D24" t="inlineStr">
        <is>
          <t>increased</t>
        </is>
      </c>
      <c r="E24" t="n">
        <v>20</v>
      </c>
      <c r="F24" t="n">
        <v>40</v>
      </c>
      <c r="G24" t="inlineStr">
        <is>
          <t>Type.Ranged</t>
        </is>
      </c>
    </row>
    <row r="25">
      <c r="A25" t="inlineStr">
        <is>
          <t>Positive_Your_retaliation_damage_is_increased_by_50_100</t>
        </is>
      </c>
      <c r="B25" t="inlineStr">
        <is>
          <t>Your retaliation damage is increased by 50%-100%</t>
        </is>
      </c>
      <c r="C25" t="inlineStr">
        <is>
          <t>retaliation</t>
        </is>
      </c>
      <c r="D25" t="inlineStr">
        <is>
          <t>increased</t>
        </is>
      </c>
      <c r="E25" t="n">
        <v>50</v>
      </c>
      <c r="F25" t="n">
        <v>100</v>
      </c>
    </row>
    <row r="26">
      <c r="A26" t="inlineStr">
        <is>
          <t>Positive_Retaliation_damage_hits_all_enemies_within_3_5_m</t>
        </is>
      </c>
      <c r="B26" t="inlineStr">
        <is>
          <t>Retaliation damage hits all enemies within 3-5 meters of you</t>
        </is>
      </c>
      <c r="C26" t="inlineStr">
        <is>
          <t>retaliation_radius_metres</t>
        </is>
      </c>
      <c r="D26" t="inlineStr">
        <is>
          <t>flat</t>
        </is>
      </c>
      <c r="E26" t="n">
        <v>3</v>
      </c>
      <c r="F26" t="n">
        <v>5</v>
      </c>
    </row>
    <row r="27">
      <c r="A27" t="inlineStr">
        <is>
          <t>Positive_Spells_deal_20_40_increased_damage</t>
        </is>
      </c>
      <c r="B27" t="inlineStr">
        <is>
          <t>Spells deal 20%-40% increased damage</t>
        </is>
      </c>
      <c r="C27" t="inlineStr">
        <is>
          <t>attack_damage</t>
        </is>
      </c>
      <c r="D27" t="inlineStr">
        <is>
          <t>increased</t>
        </is>
      </c>
      <c r="E27" t="n">
        <v>20</v>
      </c>
      <c r="F27" t="n">
        <v>40</v>
      </c>
      <c r="G27" t="inlineStr">
        <is>
          <t>Type.Spell</t>
        </is>
      </c>
    </row>
    <row r="28">
      <c r="A28" t="inlineStr">
        <is>
          <t>Positive_Spells_deal_20_40_increased_damage</t>
        </is>
      </c>
      <c r="B28" t="inlineStr">
        <is>
          <t>Spells deal 20%-40% increased damage</t>
        </is>
      </c>
      <c r="C28" t="inlineStr">
        <is>
          <t>spell_damage</t>
        </is>
      </c>
      <c r="D28" t="inlineStr">
        <is>
          <t>increased</t>
        </is>
      </c>
      <c r="E28" t="n">
        <v>20</v>
      </c>
      <c r="F28" t="n">
        <v>40</v>
      </c>
      <c r="G28" t="inlineStr">
        <is>
          <t>Type.Spell</t>
        </is>
      </c>
    </row>
    <row r="29">
      <c r="A29" t="inlineStr">
        <is>
          <t>Positive_While_below_30_HP_your_attack_speed_is_increase</t>
        </is>
      </c>
      <c r="B29" t="inlineStr">
        <is>
          <t>While below 30% HP your attack speed is increased by 30%-60%</t>
        </is>
      </c>
      <c r="C29" t="inlineStr">
        <is>
          <t>attack_speed</t>
        </is>
      </c>
      <c r="D29" t="inlineStr">
        <is>
          <t>increased</t>
        </is>
      </c>
      <c r="E29" t="n">
        <v>30</v>
      </c>
      <c r="F29" t="n">
        <v>60</v>
      </c>
      <c r="H29" t="inlineStr">
        <is>
          <t>health_below</t>
        </is>
      </c>
      <c r="I29" t="n">
        <v>30</v>
      </c>
    </row>
    <row r="30">
      <c r="A30" t="inlineStr">
        <is>
          <t>Positive_While_below_40_HP_you_deal_30_60_increased_da</t>
        </is>
      </c>
      <c r="B30" t="inlineStr">
        <is>
          <t>While below 40% HP you deal 30%-60% increased damage</t>
        </is>
      </c>
      <c r="C30" t="inlineStr">
        <is>
          <t>attack_damage</t>
        </is>
      </c>
      <c r="D30" t="inlineStr">
        <is>
          <t>increased</t>
        </is>
      </c>
      <c r="E30" t="n">
        <v>30</v>
      </c>
      <c r="F30" t="n">
        <v>60</v>
      </c>
      <c r="H30" t="inlineStr">
        <is>
          <t>health_below</t>
        </is>
      </c>
      <c r="I30" t="n">
        <v>40</v>
      </c>
    </row>
    <row r="31">
      <c r="A31" t="inlineStr">
        <is>
          <t>Positive_While_below_40_HP_you_deal_30_60_increased_da</t>
        </is>
      </c>
      <c r="B31" t="inlineStr">
        <is>
          <t>While below 40% HP you deal 30%-60% increased damage</t>
        </is>
      </c>
      <c r="C31" t="inlineStr">
        <is>
          <t>spell_damage</t>
        </is>
      </c>
      <c r="D31" t="inlineStr">
        <is>
          <t>increased</t>
        </is>
      </c>
      <c r="E31" t="n">
        <v>30</v>
      </c>
      <c r="F31" t="n">
        <v>60</v>
      </c>
      <c r="H31" t="inlineStr">
        <is>
          <t>health_below</t>
        </is>
      </c>
      <c r="I31" t="n">
        <v>40</v>
      </c>
    </row>
    <row r="32">
      <c r="A32" t="inlineStr">
        <is>
          <t>Positive_While_below_25_HP_you_take_30_50_less_damage</t>
        </is>
      </c>
      <c r="B32" t="inlineStr">
        <is>
          <t>While below 25% HP you take 30%-50% less damage</t>
        </is>
      </c>
      <c r="C32" t="inlineStr">
        <is>
          <t>damage_taken</t>
        </is>
      </c>
      <c r="D32" t="inlineStr">
        <is>
          <t>more</t>
        </is>
      </c>
      <c r="E32" t="n">
        <v>-30</v>
      </c>
      <c r="F32" t="n">
        <v>-50</v>
      </c>
      <c r="H32" t="inlineStr">
        <is>
          <t>health_below</t>
        </is>
      </c>
      <c r="I32" t="n">
        <v>25</v>
      </c>
    </row>
    <row r="33">
      <c r="A33" t="inlineStr">
        <is>
          <t>Positive_Your_block_chance_is_increased_by_10_20</t>
        </is>
      </c>
      <c r="B33" t="inlineStr">
        <is>
          <t>Your block chance is increased by 10%-20%</t>
        </is>
      </c>
      <c r="C33" t="inlineStr">
        <is>
          <t>block_chance</t>
        </is>
      </c>
      <c r="D33" t="inlineStr">
        <is>
          <t>increased</t>
        </is>
      </c>
      <c r="E33" t="n">
        <v>10</v>
      </c>
      <c r="F33" t="n">
        <v>20</v>
      </c>
    </row>
    <row r="34">
      <c r="A34" t="inlineStr">
        <is>
          <t>Positive_Gain_5_15_of_your_damage_as_health_leech</t>
        </is>
      </c>
      <c r="B34" t="inlineStr">
        <is>
          <t>Gain 5%-15% of your damage as health leech</t>
        </is>
      </c>
      <c r="C34" t="inlineStr">
        <is>
          <t>life_leech</t>
        </is>
      </c>
      <c r="D34" t="inlineStr">
        <is>
          <t>flat</t>
        </is>
      </c>
      <c r="E34" t="n">
        <v>5</v>
      </c>
      <c r="F34" t="n">
        <v>15</v>
      </c>
    </row>
    <row r="35">
      <c r="A35" t="inlineStr">
        <is>
          <t>Positive_Gain_30_50_more_armor</t>
        </is>
      </c>
      <c r="B35" t="inlineStr">
        <is>
          <t>Gain 30%-50% more armor</t>
        </is>
      </c>
      <c r="C35" t="inlineStr">
        <is>
          <t>armor</t>
        </is>
      </c>
      <c r="D35" t="inlineStr">
        <is>
          <t>more</t>
        </is>
      </c>
      <c r="E35" t="n">
        <v>30</v>
      </c>
      <c r="F35" t="n">
        <v>50</v>
      </c>
    </row>
    <row r="36">
      <c r="A36" t="inlineStr">
        <is>
          <t>Positive_Leech_50_100_more</t>
        </is>
      </c>
      <c r="B36" t="inlineStr">
        <is>
          <t>Leech 50%-100% more</t>
        </is>
      </c>
      <c r="C36" t="inlineStr">
        <is>
          <t>life_leech</t>
        </is>
      </c>
      <c r="D36" t="inlineStr">
        <is>
          <t>more</t>
        </is>
      </c>
      <c r="E36" t="n">
        <v>50</v>
      </c>
      <c r="F36" t="n">
        <v>100</v>
      </c>
    </row>
    <row r="37">
      <c r="A37" t="inlineStr">
        <is>
          <t>Positive_Gain_20_50_movespeed</t>
        </is>
      </c>
      <c r="B37" t="inlineStr">
        <is>
          <t>Gain 20%-50% movespeed</t>
        </is>
      </c>
      <c r="C37" t="inlineStr">
        <is>
          <t>movement_speed</t>
        </is>
      </c>
      <c r="D37" t="inlineStr">
        <is>
          <t>increased</t>
        </is>
      </c>
      <c r="E37" t="n">
        <v>20</v>
      </c>
      <c r="F37" t="n">
        <v>50</v>
      </c>
    </row>
    <row r="38">
      <c r="A38" t="inlineStr">
        <is>
          <t>Positive_Your_special_ability_has_20_40_increased_area</t>
        </is>
      </c>
      <c r="B38" t="inlineStr">
        <is>
          <t>Your special ability has 20%-40% increased area of effect</t>
        </is>
      </c>
      <c r="C38" t="inlineStr">
        <is>
          <t>area_of_effect</t>
        </is>
      </c>
      <c r="D38" t="inlineStr">
        <is>
          <t>increased</t>
        </is>
      </c>
      <c r="E38" t="n">
        <v>20</v>
      </c>
      <c r="F38" t="n">
        <v>40</v>
      </c>
      <c r="G38" t="inlineStr">
        <is>
          <t>Slot.Special</t>
        </is>
      </c>
    </row>
    <row r="39">
      <c r="A39" t="inlineStr">
        <is>
          <t>Positive_Your_aura_affects_a_30_60_larger_area</t>
        </is>
      </c>
      <c r="B39" t="inlineStr">
        <is>
          <t>Your aura affects a 30%-60% larger area</t>
        </is>
      </c>
      <c r="C39" t="inlineStr">
        <is>
          <t>area_of_effect</t>
        </is>
      </c>
      <c r="D39" t="inlineStr">
        <is>
          <t>increased</t>
        </is>
      </c>
      <c r="E39" t="n">
        <v>30</v>
      </c>
      <c r="F39" t="n">
        <v>60</v>
      </c>
      <c r="G39" t="inlineStr">
        <is>
          <t>Slot.Aura</t>
        </is>
      </c>
    </row>
    <row r="40">
      <c r="A40" t="inlineStr">
        <is>
          <t>Positive_Your_energy_shield_recharges_30_60_faster</t>
        </is>
      </c>
      <c r="B40" t="inlineStr">
        <is>
          <t>Your energy shield recharges 30%-60% faster</t>
        </is>
      </c>
      <c r="C40" t="inlineStr">
        <is>
          <t>energy_shield_regen</t>
        </is>
      </c>
      <c r="D40" t="inlineStr">
        <is>
          <t>increased</t>
        </is>
      </c>
      <c r="E40" t="n">
        <v>30</v>
      </c>
      <c r="F40" t="n">
        <v>60</v>
      </c>
    </row>
    <row r="41">
      <c r="A41" t="inlineStr">
        <is>
          <t>Positive_Your_aura_radius_is_increased_by_30_60</t>
        </is>
      </c>
      <c r="B41" t="inlineStr">
        <is>
          <t>Your aura radius is increased by 30%-60%</t>
        </is>
      </c>
      <c r="C41" t="inlineStr">
        <is>
          <t>area_of_effect</t>
        </is>
      </c>
      <c r="D41" t="inlineStr">
        <is>
          <t>increased</t>
        </is>
      </c>
      <c r="E41" t="n">
        <v>30</v>
      </c>
      <c r="F41" t="n">
        <v>60</v>
      </c>
      <c r="G41" t="inlineStr">
        <is>
          <t>Slot.Aura</t>
        </is>
      </c>
    </row>
    <row r="42">
      <c r="A42" t="inlineStr">
        <is>
          <t>Positive_Spells_have_20_40_increased_area_of_effect</t>
        </is>
      </c>
      <c r="B42" t="inlineStr">
        <is>
          <t>Spells have 20%-40% increased area of effect</t>
        </is>
      </c>
      <c r="C42" t="inlineStr">
        <is>
          <t>area_of_effect</t>
        </is>
      </c>
      <c r="D42" t="inlineStr">
        <is>
          <t>increased</t>
        </is>
      </c>
      <c r="E42" t="n">
        <v>20</v>
      </c>
      <c r="F42" t="n">
        <v>40</v>
      </c>
      <c r="G42" t="inlineStr">
        <is>
          <t>Type.Spell</t>
        </is>
      </c>
    </row>
    <row r="43">
      <c r="A43" t="inlineStr">
        <is>
          <t>Positive_While_below_35_HP_your_movement_speed_is_increa</t>
        </is>
      </c>
      <c r="B43" t="inlineStr">
        <is>
          <t>While below 35% HP your movement speed is increased by 20%-40%</t>
        </is>
      </c>
      <c r="C43" t="inlineStr">
        <is>
          <t>movement_speed</t>
        </is>
      </c>
      <c r="D43" t="inlineStr">
        <is>
          <t>increased</t>
        </is>
      </c>
      <c r="E43" t="n">
        <v>20</v>
      </c>
      <c r="F43" t="n">
        <v>40</v>
      </c>
      <c r="H43" t="inlineStr">
        <is>
          <t>health_below</t>
        </is>
      </c>
      <c r="I43" t="n">
        <v>35</v>
      </c>
    </row>
    <row r="44">
      <c r="A44" t="inlineStr">
        <is>
          <t>Negative_You_take_20_35_more_damage</t>
        </is>
      </c>
      <c r="B44" t="inlineStr">
        <is>
          <t>You take 20%-35% more damage</t>
        </is>
      </c>
      <c r="C44" t="inlineStr">
        <is>
          <t>damage_taken</t>
        </is>
      </c>
      <c r="D44" t="inlineStr">
        <is>
          <t>more</t>
        </is>
      </c>
      <c r="E44" t="n">
        <v>20</v>
      </c>
      <c r="F44" t="n">
        <v>35</v>
      </c>
    </row>
    <row r="45">
      <c r="A45" t="inlineStr">
        <is>
          <t>Negative_You_deal_20_35_less_damage</t>
        </is>
      </c>
      <c r="B45" t="inlineStr">
        <is>
          <t>You deal 20%-35% less damage</t>
        </is>
      </c>
      <c r="C45" t="inlineStr">
        <is>
          <t>attack_damage</t>
        </is>
      </c>
      <c r="D45" t="inlineStr">
        <is>
          <t>more</t>
        </is>
      </c>
      <c r="E45" t="n">
        <v>-20</v>
      </c>
      <c r="F45" t="n">
        <v>-35</v>
      </c>
    </row>
    <row r="46">
      <c r="A46" t="inlineStr">
        <is>
          <t>Negative_You_deal_20_35_less_damage</t>
        </is>
      </c>
      <c r="B46" t="inlineStr">
        <is>
          <t>You deal 20%-35% less damage</t>
        </is>
      </c>
      <c r="C46" t="inlineStr">
        <is>
          <t>spell_damage</t>
        </is>
      </c>
      <c r="D46" t="inlineStr">
        <is>
          <t>more</t>
        </is>
      </c>
      <c r="E46" t="n">
        <v>-20</v>
      </c>
      <c r="F46" t="n">
        <v>-35</v>
      </c>
    </row>
    <row r="47">
      <c r="A47" t="inlineStr">
        <is>
          <t>Negative_You_take_15_25_more_damage_while_above_50_HP</t>
        </is>
      </c>
      <c r="B47" t="inlineStr">
        <is>
          <t>You take 15%-25% more damage while above 50% HP</t>
        </is>
      </c>
      <c r="C47" t="inlineStr">
        <is>
          <t>damage_taken</t>
        </is>
      </c>
      <c r="D47" t="inlineStr">
        <is>
          <t>more</t>
        </is>
      </c>
      <c r="E47" t="n">
        <v>15</v>
      </c>
      <c r="F47" t="n">
        <v>25</v>
      </c>
      <c r="H47" t="inlineStr">
        <is>
          <t>health_above</t>
        </is>
      </c>
      <c r="I47" t="n">
        <v>50</v>
      </c>
    </row>
    <row r="48">
      <c r="A48" t="inlineStr">
        <is>
          <t>Negative_CC_effects_applied_to_you_last_40_70_longer</t>
        </is>
      </c>
      <c r="B48" t="inlineStr">
        <is>
          <t>CC effects applied to you last 40%-70% longer</t>
        </is>
      </c>
      <c r="C48" t="inlineStr">
        <is>
          <t>crowd_control_resistance</t>
        </is>
      </c>
      <c r="D48" t="inlineStr">
        <is>
          <t>flat</t>
        </is>
      </c>
      <c r="E48" t="n">
        <v>-40</v>
      </c>
      <c r="F48" t="n">
        <v>-70</v>
      </c>
    </row>
    <row r="49">
      <c r="A49" t="inlineStr">
        <is>
          <t>Negative_You_are_permanently_slowed_by_10_20</t>
        </is>
      </c>
      <c r="B49" t="inlineStr">
        <is>
          <t>You are permanently slowed by 10%-20%</t>
        </is>
      </c>
      <c r="C49" t="inlineStr">
        <is>
          <t>movement_speed</t>
        </is>
      </c>
      <c r="D49" t="inlineStr">
        <is>
          <t>more</t>
        </is>
      </c>
      <c r="E49" t="n">
        <v>-10</v>
      </c>
      <c r="F49" t="n">
        <v>-20</v>
      </c>
    </row>
    <row r="50">
      <c r="A50" t="inlineStr">
        <is>
          <t>Negative_Your_attack_speed_is_reduced_by_20_35</t>
        </is>
      </c>
      <c r="B50" t="inlineStr">
        <is>
          <t>Your attack speed is reduced by 20%-35%</t>
        </is>
      </c>
      <c r="C50" t="inlineStr">
        <is>
          <t>attack_speed</t>
        </is>
      </c>
      <c r="D50" t="inlineStr">
        <is>
          <t>increased</t>
        </is>
      </c>
      <c r="E50" t="n">
        <v>-20</v>
      </c>
      <c r="F50" t="n">
        <v>-35</v>
      </c>
    </row>
    <row r="51">
      <c r="A51" t="inlineStr">
        <is>
          <t>Negative_You_take_20_35_increased_damage_while_above_75</t>
        </is>
      </c>
      <c r="B51" t="inlineStr">
        <is>
          <t>You take 20%-35% increased damage while above 75% HP</t>
        </is>
      </c>
      <c r="C51" t="inlineStr">
        <is>
          <t>damage_taken</t>
        </is>
      </c>
      <c r="D51" t="inlineStr">
        <is>
          <t>increased</t>
        </is>
      </c>
      <c r="E51" t="n">
        <v>20</v>
      </c>
      <c r="F51" t="n">
        <v>35</v>
      </c>
      <c r="H51" t="inlineStr">
        <is>
          <t>health_above</t>
        </is>
      </c>
      <c r="I51" t="n">
        <v>75</v>
      </c>
    </row>
    <row r="52">
      <c r="A52" t="inlineStr">
        <is>
          <t>Negative_Each_skill_use_costs_an_additional_2_4_of_your</t>
        </is>
      </c>
      <c r="B52" t="inlineStr">
        <is>
          <t>Each skill use costs an additional 2%-4% of your current HP</t>
        </is>
      </c>
      <c r="C52" t="inlineStr">
        <is>
          <t>added_health_cost_of_current</t>
        </is>
      </c>
      <c r="D52" t="inlineStr">
        <is>
          <t>flat</t>
        </is>
      </c>
      <c r="E52" t="n">
        <v>2</v>
      </c>
      <c r="F52" t="n">
        <v>4</v>
      </c>
    </row>
    <row r="53">
      <c r="A53" t="inlineStr">
        <is>
          <t>Negative_Melee_damage_you_deal_is_reduced_by_15_30</t>
        </is>
      </c>
      <c r="B53" t="inlineStr">
        <is>
          <t>Melee damage you deal is reduced by 15%-30%</t>
        </is>
      </c>
      <c r="C53" t="inlineStr">
        <is>
          <t>attack_damage</t>
        </is>
      </c>
      <c r="D53" t="inlineStr">
        <is>
          <t>increased</t>
        </is>
      </c>
      <c r="E53" t="n">
        <v>-15</v>
      </c>
      <c r="F53" t="n">
        <v>-30</v>
      </c>
      <c r="G53" t="inlineStr">
        <is>
          <t>Type.Melee</t>
        </is>
      </c>
    </row>
    <row r="54">
      <c r="A54" t="inlineStr">
        <is>
          <t>Negative_Melee_damage_you_deal_is_reduced_by_15_30</t>
        </is>
      </c>
      <c r="B54" t="inlineStr">
        <is>
          <t>Melee damage you deal is reduced by 15%-30%</t>
        </is>
      </c>
      <c r="C54" t="inlineStr">
        <is>
          <t>spell_damage</t>
        </is>
      </c>
      <c r="D54" t="inlineStr">
        <is>
          <t>increased</t>
        </is>
      </c>
      <c r="E54" t="n">
        <v>-15</v>
      </c>
      <c r="F54" t="n">
        <v>-30</v>
      </c>
      <c r="G54" t="inlineStr">
        <is>
          <t>Type.Melee</t>
        </is>
      </c>
    </row>
    <row r="55">
      <c r="A55" t="inlineStr">
        <is>
          <t>Negative_Your_maximum_class_resource_is_reduced_by_20_40</t>
        </is>
      </c>
      <c r="B55" t="inlineStr">
        <is>
          <t>Your maximum class resource is reduced by 20%-40%</t>
        </is>
      </c>
      <c r="C55" t="inlineStr">
        <is>
          <t>class_resource</t>
        </is>
      </c>
      <c r="D55" t="inlineStr">
        <is>
          <t>increased</t>
        </is>
      </c>
      <c r="E55" t="n">
        <v>-20</v>
      </c>
      <c r="F55" t="n">
        <v>-40</v>
      </c>
    </row>
    <row r="56">
      <c r="A56" t="inlineStr">
        <is>
          <t>Negative_Debuffs_applied_to_you_last_30_50_longer</t>
        </is>
      </c>
      <c r="B56" t="inlineStr">
        <is>
          <t>Debuffs applied to you last 30%-50% longer</t>
        </is>
      </c>
      <c r="C56" t="inlineStr">
        <is>
          <t>debuff_duration_taken</t>
        </is>
      </c>
      <c r="D56" t="inlineStr">
        <is>
          <t>increased</t>
        </is>
      </c>
      <c r="E56" t="n">
        <v>30</v>
      </c>
      <c r="F56" t="n">
        <v>50</v>
      </c>
    </row>
    <row r="57">
      <c r="A57" t="inlineStr">
        <is>
          <t>Negative_Your_retaliation_damage_is_reduced_by_50_75</t>
        </is>
      </c>
      <c r="B57" t="inlineStr">
        <is>
          <t>Your retaliation damage is reduced by 50%-75%</t>
        </is>
      </c>
      <c r="C57" t="inlineStr">
        <is>
          <t>retaliation</t>
        </is>
      </c>
      <c r="D57" t="inlineStr">
        <is>
          <t>increased</t>
        </is>
      </c>
      <c r="E57" t="n">
        <v>-50</v>
      </c>
      <c r="F57" t="n">
        <v>-75</v>
      </c>
    </row>
    <row r="58">
      <c r="A58" t="inlineStr">
        <is>
          <t>Negative_Mana_regeneration_is_reduced_by_50_75</t>
        </is>
      </c>
      <c r="B58" t="inlineStr">
        <is>
          <t>Mana regeneration is reduced by 50%-75%</t>
        </is>
      </c>
      <c r="C58" t="inlineStr">
        <is>
          <t>mana_regen</t>
        </is>
      </c>
      <c r="D58" t="inlineStr">
        <is>
          <t>increased</t>
        </is>
      </c>
      <c r="E58" t="n">
        <v>-50</v>
      </c>
      <c r="F58" t="n">
        <v>-75</v>
      </c>
    </row>
    <row r="59">
      <c r="A59" t="inlineStr">
        <is>
          <t>Negative_Retaliation_damage_is_reduced_by_50_75</t>
        </is>
      </c>
      <c r="B59" t="inlineStr">
        <is>
          <t>Retaliation damage is reduced by 50%-75%</t>
        </is>
      </c>
      <c r="C59" t="inlineStr">
        <is>
          <t>retaliation</t>
        </is>
      </c>
      <c r="D59" t="inlineStr">
        <is>
          <t>increased</t>
        </is>
      </c>
      <c r="E59" t="n">
        <v>-50</v>
      </c>
      <c r="F59" t="n">
        <v>-75</v>
      </c>
    </row>
    <row r="60">
      <c r="A60" t="inlineStr">
        <is>
          <t>Negative_You_have_25_50_less_crit_chance</t>
        </is>
      </c>
      <c r="B60" t="inlineStr">
        <is>
          <t>You have 25%-50% less crit chance</t>
        </is>
      </c>
      <c r="C60" t="inlineStr">
        <is>
          <t>crit_chance</t>
        </is>
      </c>
      <c r="D60" t="inlineStr">
        <is>
          <t>more</t>
        </is>
      </c>
      <c r="E60" t="n">
        <v>-25</v>
      </c>
      <c r="F60" t="n">
        <v>-50</v>
      </c>
    </row>
    <row r="61">
      <c r="A61" t="inlineStr">
        <is>
          <t>Negative_Your_block_chance_is_reduced_by_20_40</t>
        </is>
      </c>
      <c r="B61" t="inlineStr">
        <is>
          <t>Your block chance is reduced by 20%-40%</t>
        </is>
      </c>
      <c r="C61" t="inlineStr">
        <is>
          <t>block_chance</t>
        </is>
      </c>
      <c r="D61" t="inlineStr">
        <is>
          <t>increased</t>
        </is>
      </c>
      <c r="E61" t="n">
        <v>-20</v>
      </c>
      <c r="F61" t="n">
        <v>-40</v>
      </c>
    </row>
    <row r="62">
      <c r="A62" t="inlineStr">
        <is>
          <t>Negative_You_lose_10_20_movespeed</t>
        </is>
      </c>
      <c r="B62" t="inlineStr">
        <is>
          <t>You lose 10%-20% movespeed</t>
        </is>
      </c>
      <c r="C62" t="inlineStr">
        <is>
          <t>movement_speed</t>
        </is>
      </c>
      <c r="D62" t="inlineStr">
        <is>
          <t>increased</t>
        </is>
      </c>
      <c r="E62" t="n">
        <v>-10</v>
      </c>
      <c r="F62" t="n">
        <v>-20</v>
      </c>
    </row>
    <row r="63">
      <c r="A63" t="inlineStr">
        <is>
          <t>Negative_Lose_5_15_attack_speed</t>
        </is>
      </c>
      <c r="B63" t="inlineStr">
        <is>
          <t>Lose 5%-15% attack speed</t>
        </is>
      </c>
      <c r="C63" t="inlineStr">
        <is>
          <t>attack_speed</t>
        </is>
      </c>
      <c r="D63" t="inlineStr">
        <is>
          <t>increased</t>
        </is>
      </c>
      <c r="E63" t="n">
        <v>-5</v>
      </c>
      <c r="F63" t="n">
        <v>-15</v>
      </c>
    </row>
    <row r="64">
      <c r="A64" t="inlineStr">
        <is>
          <t>Negative_You_have_10_20_less_chance_to_evade</t>
        </is>
      </c>
      <c r="B64" t="inlineStr">
        <is>
          <t>You have 10%-20% less chance to evade</t>
        </is>
      </c>
      <c r="C64" t="inlineStr">
        <is>
          <t>evasion</t>
        </is>
      </c>
      <c r="D64" t="inlineStr">
        <is>
          <t>more</t>
        </is>
      </c>
      <c r="E64" t="n">
        <v>-10</v>
      </c>
      <c r="F64" t="n">
        <v>-20</v>
      </c>
    </row>
    <row r="65">
      <c r="A65" t="inlineStr">
        <is>
          <t>Positive_Your_retaliation_damage_scales_with_your_current</t>
        </is>
      </c>
      <c r="B65" t="inlineStr">
        <is>
          <t>Your retaliation damage scales with your current HP percentage — the lower your HP the higher the retaliation</t>
        </is>
      </c>
      <c r="C65" t="inlineStr">
        <is>
          <t>retaliation</t>
        </is>
      </c>
      <c r="D65" t="inlineStr">
        <is>
          <t>increased</t>
        </is>
      </c>
      <c r="E65" t="n">
        <v>1</v>
      </c>
      <c r="J65" t="inlineStr">
        <is>
          <t>health_missing</t>
        </is>
      </c>
      <c r="K65" t="n">
        <v>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2026-09-11T20:08:47Z</dcterms:modified>
</cp:coreProperties>
</file>