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9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O29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t="inlineStr">
        <is>
          <t>Negative_Each_active_minion_reduces_your_maximum_HP_by_3</t>
        </is>
      </c>
      <c r="B295" t="inlineStr">
        <is>
          <t>Each active minion reduces your maximum HP by 3%-6%</t>
        </is>
      </c>
      <c r="C295" t="inlineStr">
        <is>
          <t>max_health</t>
        </is>
      </c>
      <c r="D295" t="inlineStr">
        <is>
          <t>increased</t>
        </is>
      </c>
      <c r="E295" t="n">
        <v>-3</v>
      </c>
      <c r="F295" t="n">
        <v>-6</v>
      </c>
      <c r="J295" t="inlineStr">
        <is>
          <t>minions_held</t>
        </is>
      </c>
      <c r="K29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2026-09-23T21:44:40Z</dcterms:modified>
</cp:coreProperties>
</file>