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 name="Enchantment Effects" sheetId="27" state="visible" r:id="rId27"/>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7"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Each floor, one random dungeon modifier from any Cataclysm is added, even one this dungeon could not otherwise draw. It is replaced on the next floor.</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Brand of the Aggressor</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Wasting Sickness</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Nothing Is Forgotten</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inlineStr">
        <is>
          <t>Rolls Down</t>
        </is>
      </c>
      <c r="F1" s="103" t="inlineStr">
        <is>
          <t>Negatives</t>
        </is>
      </c>
      <c r="G1" s="103" t="inlineStr">
        <is>
          <t>Type</t>
        </is>
      </c>
      <c r="H1" s="103" t="inlineStr">
        <is>
          <t>Weight</t>
        </is>
      </c>
      <c r="I1" s="103" t="inlineStr">
        <is>
          <t>Tags</t>
        </is>
      </c>
      <c r="J1" s="9" t="inlineStr">
        <is>
          <t>Rolls Down</t>
        </is>
      </c>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2</v>
      </c>
      <c r="D2" s="74" t="inlineStr">
        <is>
          <t>Item.Slot.Weapon, Trigger.Progression, Stat.Offense.Global</t>
        </is>
      </c>
      <c r="E2" s="9" t="inlineStr">
        <is>
          <t>2</t>
        </is>
      </c>
      <c r="F2" s="140" t="inlineStr">
        <is>
          <t>Can’t use a basic attack</t>
        </is>
      </c>
      <c r="G2" s="140" t="inlineStr">
        <is>
          <t>Generic</t>
        </is>
      </c>
      <c r="H2" s="140" t="n">
        <v>2</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2</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3</v>
      </c>
      <c r="I4" s="24" t="inlineStr">
        <is>
          <t>Stat.Defense.Resist</t>
        </is>
      </c>
      <c r="J4" s="9" t="inlineStr">
        <is>
          <t>2</t>
        </is>
      </c>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2</v>
      </c>
      <c r="D5" s="55" t="inlineStr">
        <is>
          <t>Scope.BossOnly, Stat.Offense.Global</t>
        </is>
      </c>
      <c r="E5" s="9" t="n"/>
      <c r="F5" s="140" t="inlineStr">
        <is>
          <t>Ultimate cooldowns increased by 100%-500%</t>
        </is>
      </c>
      <c r="G5" s="140" t="inlineStr">
        <is>
          <t>Generic</t>
        </is>
      </c>
      <c r="H5" s="140" t="n">
        <v>2</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2</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2</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2</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2</v>
      </c>
      <c r="D10" s="74" t="inlineStr">
        <is>
          <t>Stat.Resource.Mana</t>
        </is>
      </c>
      <c r="E10" s="9" t="n"/>
      <c r="F10" s="140" t="inlineStr">
        <is>
          <t>You no longer regenerate mana</t>
        </is>
      </c>
      <c r="G10" s="140" t="inlineStr">
        <is>
          <t>Generic</t>
        </is>
      </c>
      <c r="H10" s="140" t="n">
        <v>2</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2</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 from within 5 metres</t>
        </is>
      </c>
      <c r="B12" s="140" t="inlineStr">
        <is>
          <t>Generic</t>
        </is>
      </c>
      <c r="C12" s="140" t="n">
        <v>1</v>
      </c>
      <c r="D12" s="74" t="inlineStr">
        <is>
          <t>Stat.Defense.Global</t>
        </is>
      </c>
      <c r="E12" s="9" t="n"/>
      <c r="F12" s="140" t="inlineStr">
        <is>
          <t>You have 20% less hp.</t>
        </is>
      </c>
      <c r="G12" s="140" t="inlineStr">
        <is>
          <t>Generic</t>
        </is>
      </c>
      <c r="H12" s="140" t="n">
        <v>3</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 less damage the longer you stand</t>
        </is>
      </c>
      <c r="G13" s="140" t="inlineStr">
        <is>
          <t>Generic</t>
        </is>
      </c>
      <c r="H13" s="47" t="n">
        <v>3</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2</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3</v>
      </c>
      <c r="D15" s="55" t="inlineStr">
        <is>
          <t>Stat.Defense.Life</t>
        </is>
      </c>
      <c r="E15" s="9" t="n"/>
      <c r="F15" s="62" t="inlineStr">
        <is>
          <t>Channel skills drain 8%-15% of your maximum HP per second while active</t>
        </is>
      </c>
      <c r="G15" s="140" t="inlineStr">
        <is>
          <t>Generic</t>
        </is>
      </c>
      <c r="H15" s="47" t="n">
        <v>3</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inlineStr">
        <is>
          <t>1</t>
        </is>
      </c>
      <c r="F16" s="62" t="inlineStr">
        <is>
          <t>You can only have 1 persistent AOE effect active at a time</t>
        </is>
      </c>
      <c r="G16" s="140" t="inlineStr">
        <is>
          <t>Generic</t>
        </is>
      </c>
      <c r="H16" s="47" t="n">
        <v>3</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3</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2</v>
      </c>
      <c r="D18" s="56" t="inlineStr">
        <is>
          <t>Type.Trap</t>
        </is>
      </c>
      <c r="E18" s="9" t="n"/>
      <c r="F18" s="62" t="inlineStr">
        <is>
          <t>Using your ultimate ability drains 20%-40% of your maximum HP</t>
        </is>
      </c>
      <c r="G18" s="140" t="inlineStr">
        <is>
          <t>Generic</t>
        </is>
      </c>
      <c r="H18" s="47" t="n">
        <v>3</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2</v>
      </c>
      <c r="D19" s="58" t="inlineStr">
        <is>
          <t>Type.Trap</t>
        </is>
      </c>
      <c r="E19" s="9" t="n"/>
      <c r="F19" s="62" t="inlineStr">
        <is>
          <t>You cannot heal above 60% of your maximum HP</t>
        </is>
      </c>
      <c r="G19" s="140" t="inlineStr">
        <is>
          <t>Generic</t>
        </is>
      </c>
      <c r="H19" s="47" t="n">
        <v>2</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2</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2</v>
      </c>
      <c r="D21" s="58" t="inlineStr">
        <is>
          <t>Type.Deployable</t>
        </is>
      </c>
      <c r="E21" s="9" t="n"/>
      <c r="F21" s="62" t="inlineStr">
        <is>
          <t>You cannot regenerate mana through any means</t>
        </is>
      </c>
      <c r="G21" s="140" t="inlineStr">
        <is>
          <t>Generic</t>
        </is>
      </c>
      <c r="H21" s="47" t="n">
        <v>2</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2</v>
      </c>
      <c r="D23" s="58" t="inlineStr">
        <is>
          <t>Type.Trap, Type.Deployable</t>
        </is>
      </c>
      <c r="E23" s="9" t="n"/>
      <c r="F23" s="62" t="inlineStr">
        <is>
          <t>Your maximum HP cannot exceed 40%-60% of its normal value</t>
        </is>
      </c>
      <c r="G23" s="140" t="inlineStr">
        <is>
          <t>Generic</t>
        </is>
      </c>
      <c r="H23" s="47" t="n">
        <v>1</v>
      </c>
      <c r="I23" s="107" t="inlineStr">
        <is>
          <t>Trigger.LowLife, Stat.Defense.Life</t>
        </is>
      </c>
      <c r="J23" s="9" t="inlineStr">
        <is>
          <t>1</t>
        </is>
      </c>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2</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2</v>
      </c>
      <c r="D25" s="58" t="inlineStr">
        <is>
          <t>Type.Deployable, Slot.Ultimate</t>
        </is>
      </c>
      <c r="E25" s="9" t="n"/>
      <c r="F25" s="140" t="inlineStr">
        <is>
          <t>Armor is halved against ranged attacks</t>
        </is>
      </c>
      <c r="G25" s="140" t="inlineStr">
        <is>
          <t>Generic</t>
        </is>
      </c>
      <c r="H25" s="140" t="n">
        <v>3</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3</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2</v>
      </c>
      <c r="D27" s="62" t="inlineStr">
        <is>
          <t>Slot.Ultimate</t>
        </is>
      </c>
      <c r="E27" s="9" t="n"/>
      <c r="F27" s="140" t="inlineStr">
        <is>
          <t>Gems in this equipment are 50% less effective</t>
        </is>
      </c>
      <c r="G27" s="140" t="inlineStr">
        <is>
          <t>Generic</t>
        </is>
      </c>
      <c r="H27" s="140" t="n">
        <v>3</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2</v>
      </c>
      <c r="D29" s="62" t="inlineStr">
        <is>
          <t>Stat.Resource.HP, Stat.Defense.Life, Trigger.LowLife</t>
        </is>
      </c>
      <c r="E29" s="9" t="n"/>
      <c r="F29" s="140" t="inlineStr">
        <is>
          <t>DoTs on you tick twice as fast while moving</t>
        </is>
      </c>
      <c r="G29" s="140" t="inlineStr">
        <is>
          <t>Generic</t>
        </is>
      </c>
      <c r="H29" s="140" t="n">
        <v>4</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3</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3</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2</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2</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2</v>
      </c>
      <c r="D34" s="62" t="inlineStr">
        <is>
          <t>Trigger.Timer, Stat.Offense.Global</t>
        </is>
      </c>
      <c r="E34" s="9" t="n"/>
      <c r="F34" s="62" t="inlineStr">
        <is>
          <t>You deal 25%-40% less damage to enemies below 50% HP</t>
        </is>
      </c>
      <c r="G34" s="140" t="inlineStr">
        <is>
          <t>Generic</t>
        </is>
      </c>
      <c r="H34" s="47" t="n">
        <v>3</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3</v>
      </c>
      <c r="D36" s="62" t="inlineStr">
        <is>
          <t>Scope.BossOnly, Stat.Offense.Global</t>
        </is>
      </c>
      <c r="E36" s="9" t="n"/>
      <c r="F36" s="62" t="inlineStr">
        <is>
          <t>You take 15%-25% more damage while above 50% HP</t>
        </is>
      </c>
      <c r="G36" s="140" t="inlineStr">
        <is>
          <t>Generic</t>
        </is>
      </c>
      <c r="H36" s="47" t="n">
        <v>3</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2</v>
      </c>
      <c r="D37" s="62" t="inlineStr">
        <is>
          <t>Scope.BossOnly, Stat.Defense.Global</t>
        </is>
      </c>
      <c r="E37" s="9" t="n"/>
      <c r="F37" s="62" t="inlineStr">
        <is>
          <t>You take 10%-20% increased damage for each second you have been in combat, up to 10 stacks</t>
        </is>
      </c>
      <c r="G37" s="140" t="inlineStr">
        <is>
          <t>Generic</t>
        </is>
      </c>
      <c r="H37" s="47" t="n">
        <v>3</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 for 4 seconds after you strike one</t>
        </is>
      </c>
      <c r="B38" s="140" t="inlineStr">
        <is>
          <t>Generic</t>
        </is>
      </c>
      <c r="C38" s="47" t="n">
        <v>2</v>
      </c>
      <c r="D38" s="62" t="inlineStr">
        <is>
          <t>Scope.BossOnly</t>
        </is>
      </c>
      <c r="E38" s="9" t="n"/>
      <c r="F38" s="62" t="inlineStr">
        <is>
          <t>You take 20%-35% more damage from melee attacks</t>
        </is>
      </c>
      <c r="G38" s="140" t="inlineStr">
        <is>
          <t>Generic</t>
        </is>
      </c>
      <c r="H38" s="47" t="n">
        <v>3</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2</v>
      </c>
      <c r="D39" s="62" t="inlineStr">
        <is>
          <t>Stat.Defense.Block</t>
        </is>
      </c>
      <c r="E39" s="9" t="n"/>
      <c r="F39" s="62" t="inlineStr">
        <is>
          <t>You cannot evade or block melee attacks</t>
        </is>
      </c>
      <c r="G39" s="140" t="inlineStr">
        <is>
          <t>Generic</t>
        </is>
      </c>
      <c r="H39" s="47" t="n">
        <v>3</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2</v>
      </c>
      <c r="D40" s="62" t="inlineStr">
        <is>
          <t>Stat.Defense.Block</t>
        </is>
      </c>
      <c r="E40" s="9" t="n"/>
      <c r="F40" s="62" t="inlineStr">
        <is>
          <t>Melee attacks that hit you reduce your armor by 3%-5% for 3 seconds, stacking up to 5 times</t>
        </is>
      </c>
      <c r="G40" s="140" t="inlineStr">
        <is>
          <t>Generic</t>
        </is>
      </c>
      <c r="H40" s="47" t="n">
        <v>4</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2</v>
      </c>
      <c r="D41" s="62" t="inlineStr">
        <is>
          <t>Stat.Progression.ClassPoints</t>
        </is>
      </c>
      <c r="E41" s="9" t="n"/>
      <c r="F41" s="62" t="inlineStr">
        <is>
          <t>Taking damage while channeling interrupts the channel immediately</t>
        </is>
      </c>
      <c r="G41" s="140" t="inlineStr">
        <is>
          <t>Generic</t>
        </is>
      </c>
      <c r="H41" s="47" t="n">
        <v>3</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Your damage over time effects deal 50%-100% more damage</t>
        </is>
      </c>
      <c r="B42" s="140" t="inlineStr">
        <is>
          <t>Generic</t>
        </is>
      </c>
      <c r="C42" s="47" t="n">
        <v>2</v>
      </c>
      <c r="D42" s="62" t="inlineStr">
        <is>
          <t>Keyword.DoT.Generic</t>
        </is>
      </c>
      <c r="E42" s="9" t="n"/>
      <c r="F42" s="62" t="inlineStr">
        <is>
          <t>You cannot move while channeling any skill</t>
        </is>
      </c>
      <c r="G42" s="140" t="inlineStr">
        <is>
          <t>Generic</t>
        </is>
      </c>
      <c r="H42" s="47" t="n">
        <v>4</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3</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3</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4</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3</v>
      </c>
      <c r="D46" s="55" t="inlineStr">
        <is>
          <t>Item.Slot.Weapon</t>
        </is>
      </c>
      <c r="E46" s="9" t="n"/>
      <c r="F46" s="62" t="inlineStr">
        <is>
          <t>Persistent AOE zones also damage you if you stand in them</t>
        </is>
      </c>
      <c r="G46" s="140" t="inlineStr">
        <is>
          <t>Generic</t>
        </is>
      </c>
      <c r="H46" s="47" t="n">
        <v>4</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3</v>
      </c>
      <c r="D47" s="74" t="inlineStr">
        <is>
          <t>Stat.Defense.Block</t>
        </is>
      </c>
      <c r="E47" s="9" t="n"/>
      <c r="F47" s="62" t="inlineStr">
        <is>
          <t>Persistent AOE zones deal 20%-35% less damage on initial placement</t>
        </is>
      </c>
      <c r="G47" s="140" t="inlineStr">
        <is>
          <t>Generic</t>
        </is>
      </c>
      <c r="H47" s="47" t="n">
        <v>4</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3</v>
      </c>
      <c r="D48" s="55" t="inlineStr">
        <is>
          <t>Type.Buff, Stat.Offense.Global</t>
        </is>
      </c>
      <c r="E48" s="9" t="n"/>
      <c r="F48" s="62" t="inlineStr">
        <is>
          <t>Each kill reduces your damage by 2%-4% for 5 seconds, stacking up to 5 times</t>
        </is>
      </c>
      <c r="G48" s="140" t="inlineStr">
        <is>
          <t>Generic</t>
        </is>
      </c>
      <c r="H48" s="47" t="n">
        <v>3</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4</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3</v>
      </c>
      <c r="D50" s="55" t="inlineStr">
        <is>
          <t>Stat.Defense.Retaliation</t>
        </is>
      </c>
      <c r="E50" s="9" t="n"/>
      <c r="F50" s="62" t="inlineStr">
        <is>
          <t>Enemies you kill explode and deal 5%-10% of their maximum HP as damage to you</t>
        </is>
      </c>
      <c r="G50" s="140" t="inlineStr">
        <is>
          <t>Generic</t>
        </is>
      </c>
      <c r="H50" s="47" t="n">
        <v>3</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3</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3</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3</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3</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3</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3</v>
      </c>
      <c r="D57" s="56" t="inlineStr">
        <is>
          <t>Type.Trap, Type.AOE.PointBlank, Trigger.OnKill</t>
        </is>
      </c>
      <c r="E57" s="9" t="n"/>
      <c r="F57" s="62" t="inlineStr">
        <is>
          <t>Strike skills have a 10%-20% chance to miss entirely regardless of other stats</t>
        </is>
      </c>
      <c r="G57" s="140" t="inlineStr">
        <is>
          <t>Generic</t>
        </is>
      </c>
      <c r="H57" s="47" t="n">
        <v>3</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3</v>
      </c>
      <c r="D58" s="58" t="inlineStr">
        <is>
          <t>Type.Trap, Stat.Offense.Global</t>
        </is>
      </c>
      <c r="E58" s="9" t="n"/>
      <c r="F58" s="62" t="inlineStr">
        <is>
          <t>Strike skills deal 25%-40% less damage if you have moved in the last 2 seconds</t>
        </is>
      </c>
      <c r="G58" s="140" t="inlineStr">
        <is>
          <t>Generic</t>
        </is>
      </c>
      <c r="H58" s="47" t="n">
        <v>3</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3</v>
      </c>
      <c r="D59" s="56" t="inlineStr">
        <is>
          <t>Type.Trap, Stat.Defense.Armor</t>
        </is>
      </c>
      <c r="E59" s="9" t="n"/>
      <c r="F59" s="62" t="inlineStr">
        <is>
          <t>Your ultimate ability deals 30%-50% less damage</t>
        </is>
      </c>
      <c r="G59" s="140" t="inlineStr">
        <is>
          <t>Generic</t>
        </is>
      </c>
      <c r="H59" s="47" t="n">
        <v>3</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4</v>
      </c>
      <c r="D60" s="58" t="inlineStr">
        <is>
          <t>Type.Deployable, Trigger.OnKill</t>
        </is>
      </c>
      <c r="E60" s="9" t="n"/>
      <c r="F60" s="62" t="inlineStr">
        <is>
          <t>Your ultimate ability cannot be used unless you are below 50% HP</t>
        </is>
      </c>
      <c r="G60" s="140" t="inlineStr">
        <is>
          <t>Generic</t>
        </is>
      </c>
      <c r="H60" s="47" t="n">
        <v>3</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3</v>
      </c>
      <c r="D61" s="56" t="inlineStr">
        <is>
          <t>Type.Deployable, Stat.Defense.Life</t>
        </is>
      </c>
      <c r="E61" s="9" t="n"/>
      <c r="F61" s="62" t="inlineStr">
        <is>
          <t>Projectiles have a 20%-35% chance to explode prematurely dealing no damage</t>
        </is>
      </c>
      <c r="G61" s="140" t="inlineStr">
        <is>
          <t>Generic</t>
        </is>
      </c>
      <c r="H61" s="47" t="n">
        <v>3</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4</v>
      </c>
      <c r="D62" s="58" t="inlineStr">
        <is>
          <t>Type.Deployable</t>
        </is>
      </c>
      <c r="E62" s="9" t="n"/>
      <c r="F62" s="62" t="inlineStr">
        <is>
          <t>Projectiles deal 20%-35% less damage on each subsequent hit after the first</t>
        </is>
      </c>
      <c r="G62" s="140" t="inlineStr">
        <is>
          <t>Generic</t>
        </is>
      </c>
      <c r="H62" s="47" t="n">
        <v>4</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4</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3</v>
      </c>
      <c r="D64" s="58" t="inlineStr">
        <is>
          <t>Type.Deployable</t>
        </is>
      </c>
      <c r="E64" s="9" t="n"/>
      <c r="F64" s="62" t="inlineStr">
        <is>
          <t>Non-critical strikes deal 20%-35% less damage</t>
        </is>
      </c>
      <c r="G64" s="140" t="inlineStr">
        <is>
          <t>Generic</t>
        </is>
      </c>
      <c r="H64" s="47" t="n">
        <v>3</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4</v>
      </c>
      <c r="D65" s="56" t="inlineStr">
        <is>
          <t>Type.Trap, Type.Deployable</t>
        </is>
      </c>
      <c r="E65" s="9" t="n"/>
      <c r="F65" s="62" t="inlineStr">
        <is>
          <t>Your critical strike chance cannot exceed 30%-50%</t>
        </is>
      </c>
      <c r="G65" s="140" t="inlineStr">
        <is>
          <t>Generic</t>
        </is>
      </c>
      <c r="H65" s="47" t="n">
        <v>3</v>
      </c>
      <c r="I65" s="66" t="inlineStr">
        <is>
          <t>Stat.Offense.Crit</t>
        </is>
      </c>
      <c r="J65" s="9" t="inlineStr">
        <is>
          <t>1</t>
        </is>
      </c>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4</v>
      </c>
      <c r="D66" s="58" t="inlineStr">
        <is>
          <t>Type.Trap, Type.Deployable</t>
        </is>
      </c>
      <c r="E66" s="9" t="n"/>
      <c r="F66" s="62" t="inlineStr">
        <is>
          <t>Your attack speed is reduced by 20%-35%</t>
        </is>
      </c>
      <c r="G66" s="140" t="inlineStr">
        <is>
          <t>Generic</t>
        </is>
      </c>
      <c r="H66" s="47" t="n">
        <v>3</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3</v>
      </c>
      <c r="D67" s="56" t="inlineStr">
        <is>
          <t>Type.Trap, Slot.Heavy</t>
        </is>
      </c>
      <c r="E67" s="9" t="n"/>
      <c r="F67" s="62" t="inlineStr">
        <is>
          <t>You cannot regenerate HP above 50% of your maximum</t>
        </is>
      </c>
      <c r="G67" s="140" t="inlineStr">
        <is>
          <t>Generic</t>
        </is>
      </c>
      <c r="H67" s="47" t="n">
        <v>3</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3</v>
      </c>
      <c r="D68" s="58" t="inlineStr">
        <is>
          <t>Type.Deployable, Slot.Heavy</t>
        </is>
      </c>
      <c r="E68" s="9" t="n"/>
      <c r="F68" s="62" t="inlineStr">
        <is>
          <t>You take 20%-35% increased damage while above 75% HP</t>
        </is>
      </c>
      <c r="G68" s="140" t="inlineStr">
        <is>
          <t>Generic</t>
        </is>
      </c>
      <c r="H68" s="47" t="n">
        <v>4</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4</v>
      </c>
      <c r="D69" s="56" t="inlineStr">
        <is>
          <t>Slot.Heavy</t>
        </is>
      </c>
      <c r="E69" s="9" t="n"/>
      <c r="F69" s="62" t="inlineStr">
        <is>
          <t>You take 3%-5% increased damage for every 10 seconds spent in combat, up to 60 seconds</t>
        </is>
      </c>
      <c r="G69" s="140" t="inlineStr">
        <is>
          <t>Generic</t>
        </is>
      </c>
      <c r="H69" s="47" t="n">
        <v>4</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3</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3</v>
      </c>
      <c r="D71" s="62" t="inlineStr">
        <is>
          <t>Slot.Heavy, Type.AOE.PointBlank</t>
        </is>
      </c>
      <c r="E71" s="9" t="n"/>
      <c r="F71" s="62" t="inlineStr">
        <is>
          <t>Enemies that survive more than 5 seconds after first being hit gain 20%-40% increased damage</t>
        </is>
      </c>
      <c r="G71" s="140" t="inlineStr">
        <is>
          <t>Generic</t>
        </is>
      </c>
      <c r="H71" s="47" t="n">
        <v>3</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4</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3</v>
      </c>
      <c r="D73" s="62" t="inlineStr">
        <is>
          <t>Slot.Special</t>
        </is>
      </c>
      <c r="E73" s="9" t="n"/>
      <c r="F73" s="62" t="inlineStr">
        <is>
          <t>Your deployables and traps deal full damage to you if you are within their blast radius</t>
        </is>
      </c>
      <c r="G73" s="140" t="inlineStr">
        <is>
          <t>Generic</t>
        </is>
      </c>
      <c r="H73" s="47" t="n">
        <v>3</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4</v>
      </c>
      <c r="D74" s="62" t="inlineStr">
        <is>
          <t>Slot.Support, Type.Buff</t>
        </is>
      </c>
      <c r="E74" s="9" t="n"/>
      <c r="F74" s="62" t="inlineStr">
        <is>
          <t>Your persistent AOE zones apply their effects to you if you stand in them</t>
        </is>
      </c>
      <c r="G74" s="140" t="inlineStr">
        <is>
          <t>Generic</t>
        </is>
      </c>
      <c r="H74" s="47" t="n">
        <v>4</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4</v>
      </c>
      <c r="D75" s="62" t="inlineStr">
        <is>
          <t>Slot.Aura, Type.AOE.Aura, Type.Buff</t>
        </is>
      </c>
      <c r="E75" s="9" t="n"/>
      <c r="F75" s="62" t="inlineStr">
        <is>
          <t>Your class resource generates 30%-50% slower</t>
        </is>
      </c>
      <c r="G75" s="140" t="inlineStr">
        <is>
          <t>Generic</t>
        </is>
      </c>
      <c r="H75" s="47" t="n">
        <v>3</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3</v>
      </c>
      <c r="D76" s="62" t="inlineStr">
        <is>
          <t>Slot.Movement, Type.Strike</t>
        </is>
      </c>
      <c r="E76" s="9" t="n"/>
      <c r="F76" s="62" t="inlineStr">
        <is>
          <t>You cannot benefit from buffs applied by allies</t>
        </is>
      </c>
      <c r="G76" s="140" t="inlineStr">
        <is>
          <t>Generic</t>
        </is>
      </c>
      <c r="H76" s="47" t="n">
        <v>4</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3</v>
      </c>
      <c r="D77" s="62" t="inlineStr">
        <is>
          <t>Slot.Movement</t>
        </is>
      </c>
      <c r="E77" s="9" t="n"/>
      <c r="F77" s="62" t="inlineStr">
        <is>
          <t>You are immune to debuffs but also cannot apply them</t>
        </is>
      </c>
      <c r="G77" s="140" t="inlineStr">
        <is>
          <t>Generic</t>
        </is>
      </c>
      <c r="H77" s="47" t="n">
        <v>3</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3</v>
      </c>
      <c r="D78" s="62" t="inlineStr">
        <is>
          <t>Slot.Movement, Type.AOE.Persistent</t>
        </is>
      </c>
      <c r="E78" s="9" t="n"/>
      <c r="F78" s="62" t="inlineStr">
        <is>
          <t>Healing effects on you are reduced by 30%-50%</t>
        </is>
      </c>
      <c r="G78" s="140" t="inlineStr">
        <is>
          <t>Generic</t>
        </is>
      </c>
      <c r="H78" s="47" t="n">
        <v>3</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3</v>
      </c>
      <c r="D79" s="62" t="inlineStr">
        <is>
          <t>Slot.Ultimate</t>
        </is>
      </c>
      <c r="E79" s="9" t="n"/>
      <c r="F79" s="62" t="inlineStr">
        <is>
          <t>You cannot be healed above 75% of your maximum HP</t>
        </is>
      </c>
      <c r="G79" s="140" t="inlineStr">
        <is>
          <t>Generic</t>
        </is>
      </c>
      <c r="H79" s="47" t="n">
        <v>4</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3</v>
      </c>
      <c r="D80" s="62" t="inlineStr">
        <is>
          <t>Trigger.OnBlock, Type.AOE.PointBlank</t>
        </is>
      </c>
      <c r="E80" s="9" t="n"/>
      <c r="F80" s="62" t="inlineStr">
        <is>
          <t>Melee skills have a 10%-20% chance to hit you instead of the enemy</t>
        </is>
      </c>
      <c r="G80" s="140" t="inlineStr">
        <is>
          <t>Generic</t>
        </is>
      </c>
      <c r="H80" s="47" t="n">
        <v>3</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4</v>
      </c>
      <c r="D81" s="62" t="inlineStr">
        <is>
          <t>Trigger.OnCrit, Stat.Offense.Global</t>
        </is>
      </c>
      <c r="E81" s="9" t="n"/>
      <c r="F81" s="62" t="inlineStr">
        <is>
          <t>Your retaliation damage also applies to you at 25%-50% effectiveness</t>
        </is>
      </c>
      <c r="G81" s="140" t="inlineStr">
        <is>
          <t>Generic</t>
        </is>
      </c>
      <c r="H81" s="47" t="n">
        <v>4</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3</v>
      </c>
      <c r="D82" s="62" t="inlineStr">
        <is>
          <t>Trigger.OnCrit, Scope.FirstHit</t>
        </is>
      </c>
      <c r="E82" s="9" t="n"/>
      <c r="F82" s="62" t="inlineStr">
        <is>
          <t>HP regeneration is disabled during combat</t>
        </is>
      </c>
      <c r="G82" s="140" t="inlineStr">
        <is>
          <t>Generic</t>
        </is>
      </c>
      <c r="H82" s="47" t="n">
        <v>3</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4</v>
      </c>
      <c r="D83" s="62" t="inlineStr">
        <is>
          <t>Trigger.OnDodge, Stat.Offense.Global</t>
        </is>
      </c>
      <c r="E83" s="9" t="n"/>
      <c r="F83" s="62" t="inlineStr">
        <is>
          <t>You take 20%-35% increased damage from spells</t>
        </is>
      </c>
      <c r="G83" s="140" t="inlineStr">
        <is>
          <t>Generic</t>
        </is>
      </c>
      <c r="H83" s="47" t="n">
        <v>4</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4</v>
      </c>
      <c r="D84" s="62" t="inlineStr">
        <is>
          <t>Trigger.OnDeath, Type.Trap, Type.Deployable</t>
        </is>
      </c>
      <c r="E84" s="9" t="n"/>
      <c r="F84" s="62" t="inlineStr">
        <is>
          <t>Spell damage ignores 20%-40% of your armor</t>
        </is>
      </c>
      <c r="G84" s="140" t="inlineStr">
        <is>
          <t>Generic</t>
        </is>
      </c>
      <c r="H84" s="47" t="n">
        <v>4</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4</v>
      </c>
      <c r="D85" s="62" t="inlineStr">
        <is>
          <t>Trigger.OnDeath, Keyword.DoT.Generic, Type.AOE.PointBlank</t>
        </is>
      </c>
      <c r="E85" s="9" t="n"/>
      <c r="F85" s="62" t="inlineStr">
        <is>
          <t>On death all nearby enemies are healed for 10%-20% of their maximum HP</t>
        </is>
      </c>
      <c r="G85" s="140" t="inlineStr">
        <is>
          <t>Generic</t>
        </is>
      </c>
      <c r="H85" s="47" t="n">
        <v>4</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3</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4</v>
      </c>
      <c r="D87" s="62" t="inlineStr">
        <is>
          <t>Trigger.OnResourceFull, Stat.Offense.Global</t>
        </is>
      </c>
      <c r="E87" s="9" t="n"/>
      <c r="F87" s="62" t="inlineStr">
        <is>
          <t>After using a charge skill you are briefly stunned for 0.5-1 second</t>
        </is>
      </c>
      <c r="G87" s="140" t="inlineStr">
        <is>
          <t>Generic</t>
        </is>
      </c>
      <c r="H87" s="47" t="n">
        <v>4</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3</v>
      </c>
      <c r="D88" s="62" t="inlineStr">
        <is>
          <t>Trigger.OnResourceFull, Stat.Offense.Crit</t>
        </is>
      </c>
      <c r="E88" s="9" t="n"/>
      <c r="F88" s="62" t="inlineStr">
        <is>
          <t>Your energy shield takes 30%-50% increased damage</t>
        </is>
      </c>
      <c r="G88" s="140" t="inlineStr">
        <is>
          <t>Generic</t>
        </is>
      </c>
      <c r="H88" s="47" t="n">
        <v>4</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4</v>
      </c>
      <c r="D89" s="62" t="inlineStr">
        <is>
          <t>Trigger.OnResourceEmpty, Stat.Offense.Global</t>
        </is>
      </c>
      <c r="E89" s="9" t="n"/>
      <c r="F89" s="62" t="inlineStr">
        <is>
          <t>Your energy shield cannot recharge above 50% of its maximum</t>
        </is>
      </c>
      <c r="G89" s="140" t="inlineStr">
        <is>
          <t>Generic</t>
        </is>
      </c>
      <c r="H89" s="47" t="n">
        <v>3</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3</v>
      </c>
      <c r="D90" s="62" t="inlineStr">
        <is>
          <t>Trigger.OnResourceEmpty, Stat.Defense.Life</t>
        </is>
      </c>
      <c r="E90" s="9" t="n"/>
      <c r="F90" s="62" t="inlineStr">
        <is>
          <t>Your retaliation damage also damages you at 20%-40% effectiveness</t>
        </is>
      </c>
      <c r="G90" s="140" t="inlineStr">
        <is>
          <t>Generic</t>
        </is>
      </c>
      <c r="H90" s="47" t="n">
        <v>4</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4</v>
      </c>
      <c r="D91" s="62" t="inlineStr">
        <is>
          <t>Trigger.OnResourceEmpty</t>
        </is>
      </c>
      <c r="E91" s="9" t="n"/>
      <c r="F91" s="62" t="inlineStr">
        <is>
          <t>You deal no retaliation damage</t>
        </is>
      </c>
      <c r="G91" s="140" t="inlineStr">
        <is>
          <t>Generic</t>
        </is>
      </c>
      <c r="H91" s="47" t="n">
        <v>3</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3</v>
      </c>
      <c r="D92" s="62" t="inlineStr">
        <is>
          <t>Trigger.OnStatusApplied, Type.Debuff, Stat.Offense.Global</t>
        </is>
      </c>
      <c r="E92" s="9" t="n"/>
      <c r="F92" s="62" t="inlineStr">
        <is>
          <t>Spells have a 15%-25% chance to backfire dealing half damage to you</t>
        </is>
      </c>
      <c r="G92" s="140" t="inlineStr">
        <is>
          <t>Generic</t>
        </is>
      </c>
      <c r="H92" s="47" t="n">
        <v>3</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3</v>
      </c>
      <c r="D93" s="62" t="inlineStr">
        <is>
          <t>Keyword.Stagger, Stat.Offense.Global</t>
        </is>
      </c>
      <c r="E93" s="9" t="n"/>
      <c r="F93" s="62" t="inlineStr">
        <is>
          <t>You start every dungeon floor at 30%-50% of your maximum HP</t>
        </is>
      </c>
      <c r="G93" s="140" t="inlineStr">
        <is>
          <t>Generic</t>
        </is>
      </c>
      <c r="H93" s="47" t="n">
        <v>3</v>
      </c>
      <c r="I93" s="107" t="inlineStr">
        <is>
          <t>Trigger.LowLife, Stat.Defense.Life</t>
        </is>
      </c>
      <c r="J93" s="9" t="inlineStr">
        <is>
          <t>1</t>
        </is>
      </c>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4</v>
      </c>
      <c r="D94" s="62" t="inlineStr">
        <is>
          <t>Keyword.Stagger, Keyword.CC</t>
        </is>
      </c>
      <c r="E94" s="9" t="n"/>
      <c r="F94" s="62" t="inlineStr">
        <is>
          <t>Every 10 seconds you lose 5%-10% of your current HP</t>
        </is>
      </c>
      <c r="G94" s="140" t="inlineStr">
        <is>
          <t>Generic</t>
        </is>
      </c>
      <c r="H94" s="47" t="n">
        <v>3</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3</v>
      </c>
      <c r="D95" s="62" t="inlineStr">
        <is>
          <t>Keyword.Charge, Stat.Offense.Global</t>
        </is>
      </c>
      <c r="E95" s="9" t="n"/>
      <c r="F95" s="62" t="inlineStr">
        <is>
          <t>Your skills deal 1.5%-2.5% less damage for every 10 class points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4</v>
      </c>
      <c r="D96" s="62" t="inlineStr">
        <is>
          <t>Keyword.Charge, Type.AOE.Persistent</t>
        </is>
      </c>
      <c r="E96" s="9" t="n"/>
      <c r="F96" s="62" t="inlineStr">
        <is>
          <t>You deal 20%-35% less damage to non-Boss enemies</t>
        </is>
      </c>
      <c r="G96" s="140" t="inlineStr">
        <is>
          <t>Generic</t>
        </is>
      </c>
      <c r="H96" s="47" t="n">
        <v>3</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10%-20% of bleed damage you take is taken from your energy shield instead of your health</t>
        </is>
      </c>
      <c r="B97" s="140" t="inlineStr">
        <is>
          <t>Generic</t>
        </is>
      </c>
      <c r="C97" s="47" t="n">
        <v>3</v>
      </c>
      <c r="D97" s="62" t="inlineStr">
        <is>
          <t>Keyword.Shield, Stat.Defense.EnergyShield</t>
        </is>
      </c>
      <c r="E97" s="9" t="n"/>
      <c r="F97" s="62" t="inlineStr">
        <is>
          <t>You take 15%-25% increased damage from Boss enemies</t>
        </is>
      </c>
      <c r="G97" s="140" t="inlineStr">
        <is>
          <t>Generic</t>
        </is>
      </c>
      <c r="H97" s="47" t="n">
        <v>4</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4</v>
      </c>
      <c r="D98" s="62" t="inlineStr">
        <is>
          <t>Keyword.Shield, Type.AOE.PointBlank</t>
        </is>
      </c>
      <c r="E98" s="9" t="n"/>
      <c r="F98" s="62" t="inlineStr">
        <is>
          <t>Bleed effects applied to you deal 30%-50% increased damage</t>
        </is>
      </c>
      <c r="G98" s="140" t="inlineStr">
        <is>
          <t>Generic</t>
        </is>
      </c>
      <c r="H98" s="47" t="n">
        <v>4</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4</v>
      </c>
      <c r="D99" s="62" t="inlineStr">
        <is>
          <t>Keyword.Shield, Stat.Defense.EnergyShield, Stat.Offense.Global</t>
        </is>
      </c>
      <c r="E99" s="9" t="n"/>
      <c r="F99" s="62" t="inlineStr">
        <is>
          <t>Bleeding on you lasts 50%-100% longer</t>
        </is>
      </c>
      <c r="G99" s="140" t="inlineStr">
        <is>
          <t>Generic</t>
        </is>
      </c>
      <c r="H99" s="47" t="n">
        <v>4</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3</v>
      </c>
      <c r="D100" s="62" t="inlineStr">
        <is>
          <t>Keyword.Summon, Type.Summon</t>
        </is>
      </c>
      <c r="E100" s="9" t="n"/>
      <c r="F100" s="62" t="inlineStr">
        <is>
          <t>Melee damage you deal is reduced by 15%-30%</t>
        </is>
      </c>
      <c r="G100" s="140" t="inlineStr">
        <is>
          <t>Generic</t>
        </is>
      </c>
      <c r="H100" s="47" t="n">
        <v>3</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4</v>
      </c>
      <c r="D101" s="62" t="inlineStr">
        <is>
          <t>Scope.WhileMoving, Stat.Offense.Global</t>
        </is>
      </c>
      <c r="E101" s="9" t="n"/>
      <c r="F101" s="62" t="inlineStr">
        <is>
          <t>Enemies ignore 10%-20% of your armor</t>
        </is>
      </c>
      <c r="G101" s="140" t="inlineStr">
        <is>
          <t>Generic</t>
        </is>
      </c>
      <c r="H101" s="47" t="n">
        <v>4</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3</v>
      </c>
      <c r="D102" s="62" t="inlineStr">
        <is>
          <t>Scope.WhileMoving, Stat.Defense.Global</t>
        </is>
      </c>
      <c r="E102" s="9" t="n"/>
      <c r="F102" s="62" t="inlineStr">
        <is>
          <t>Enemies ignore 10%-20% of your resistances</t>
        </is>
      </c>
      <c r="G102" s="140" t="inlineStr">
        <is>
          <t>Generic</t>
        </is>
      </c>
      <c r="H102" s="47" t="n">
        <v>4</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4</v>
      </c>
      <c r="D103" s="62" t="inlineStr">
        <is>
          <t>Scope.WhileStationary, Stat.Offense.Global</t>
        </is>
      </c>
      <c r="E103" s="9" t="n"/>
      <c r="F103" s="62" t="inlineStr">
        <is>
          <t>Your maximum HP is reduced by 1.5%-2.5% for every 10 class points above 50</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3</v>
      </c>
      <c r="D104" s="62" t="inlineStr">
        <is>
          <t>Scope.WhileStationary, Stat.Defense.Global</t>
        </is>
      </c>
      <c r="E104" s="9" t="n"/>
      <c r="F104" s="140" t="inlineStr">
        <is>
          <t>Projectiles deal 10-30% less damage</t>
        </is>
      </c>
      <c r="G104" s="140" t="inlineStr">
        <is>
          <t>Generic</t>
        </is>
      </c>
      <c r="H104" s="140" t="n">
        <v>4</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3</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4</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4</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3</v>
      </c>
      <c r="D110" s="62" t="inlineStr">
        <is>
          <t>Stat.Defense.Spell</t>
        </is>
      </c>
      <c r="E110" s="9" t="n"/>
      <c r="F110" s="140" t="inlineStr">
        <is>
          <t>Your minions have 20%-50% less hp</t>
        </is>
      </c>
      <c r="G110" s="140" t="inlineStr">
        <is>
          <t>Generic</t>
        </is>
      </c>
      <c r="H110" s="140" t="n">
        <v>4</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3</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4</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3</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4</v>
      </c>
      <c r="D114" s="62" t="inlineStr">
        <is>
          <t>Trigger.LowLife, Stat.Defense.Retaliation</t>
        </is>
      </c>
      <c r="E114" s="9" t="n"/>
      <c r="F114" s="140" t="inlineStr">
        <is>
          <t>Take 10%-40% more damage when on low mana</t>
        </is>
      </c>
      <c r="G114" s="140" t="inlineStr">
        <is>
          <t>Generic</t>
        </is>
      </c>
      <c r="H114" s="140" t="n">
        <v>4</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3</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0</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4</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3</v>
      </c>
      <c r="D119" s="62" t="inlineStr">
        <is>
          <t>Stat.Resource.HP, Stat.Defense.Life, Stat.Resource.Mana</t>
        </is>
      </c>
      <c r="E119" s="9" t="n"/>
      <c r="F119" s="62" t="inlineStr">
        <is>
          <t>Your damage is reduced by 3%-5% for every second you spend out of combat, up to 10 stacks, less damage the longer you are out of combat</t>
        </is>
      </c>
      <c r="G119" s="140" t="inlineStr">
        <is>
          <t>Generic</t>
        </is>
      </c>
      <c r="H119" s="47" t="n">
        <v>4</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4</v>
      </c>
      <c r="D120" s="62" t="inlineStr">
        <is>
          <t>Stat.Resource.HP, Stat.Resource.Mana</t>
        </is>
      </c>
      <c r="E120" s="9" t="n"/>
      <c r="F120" s="62" t="inlineStr">
        <is>
          <t>You take 10%-20% increased damage from all sources while your shield is active</t>
        </is>
      </c>
      <c r="G120" s="140" t="inlineStr">
        <is>
          <t>Generic</t>
        </is>
      </c>
      <c r="H120" s="47" t="n">
        <v>4</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3</v>
      </c>
      <c r="D121" s="62" t="inlineStr">
        <is>
          <t>Stat.Resource.ClassResource</t>
        </is>
      </c>
      <c r="E121" s="9" t="n"/>
      <c r="F121" s="62" t="inlineStr">
        <is>
          <t>You take 15%-25% more damage from melee attacks while moving</t>
        </is>
      </c>
      <c r="G121" s="140" t="inlineStr">
        <is>
          <t>Generic</t>
        </is>
      </c>
      <c r="H121" s="47" t="n">
        <v>4</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3</v>
      </c>
      <c r="D122" s="62" t="inlineStr">
        <is>
          <t>Stat.Resource.ClassResource</t>
        </is>
      </c>
      <c r="E122" s="9" t="n"/>
      <c r="F122" s="62" t="inlineStr">
        <is>
          <t>Channel skills deal 30%-50% less damage during the first 2 seconds of channeling</t>
        </is>
      </c>
      <c r="G122" s="140" t="inlineStr">
        <is>
          <t>Generic</t>
        </is>
      </c>
      <c r="H122" s="47" t="n">
        <v>4</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4</v>
      </c>
      <c r="D123" s="62" t="inlineStr">
        <is>
          <t>Stat.Resource.ClassResource</t>
        </is>
      </c>
      <c r="E123" s="9" t="n"/>
      <c r="F123" s="62" t="inlineStr">
        <is>
          <t>Point blank AOE skills have 30%-50% increased cooldown</t>
        </is>
      </c>
      <c r="G123" s="140" t="inlineStr">
        <is>
          <t>Generic</t>
        </is>
      </c>
      <c r="H123" s="47" t="n">
        <v>4</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3</v>
      </c>
      <c r="D124" s="62" t="inlineStr">
        <is>
          <t>Type.Melee, Stat.Offense.Global</t>
        </is>
      </c>
      <c r="E124" s="9" t="n"/>
      <c r="F124" s="62" t="inlineStr">
        <is>
          <t>Persistent AOE effects expire 40%-60% faster</t>
        </is>
      </c>
      <c r="G124" s="140" t="inlineStr">
        <is>
          <t>Generic</t>
        </is>
      </c>
      <c r="H124" s="47" t="n">
        <v>4</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3</v>
      </c>
      <c r="D125" s="62" t="inlineStr">
        <is>
          <t>Type.Ranged, Stat.Offense.Global</t>
        </is>
      </c>
      <c r="E125" s="9" t="n"/>
      <c r="F125" s="62" t="inlineStr">
        <is>
          <t>Taking a hit reduces your damage by 5%-10% for 3 seconds</t>
        </is>
      </c>
      <c r="G125" s="140" t="inlineStr">
        <is>
          <t>Generic</t>
        </is>
      </c>
      <c r="H125" s="47" t="n">
        <v>4</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4</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3</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4</v>
      </c>
      <c r="D128" s="62" t="inlineStr">
        <is>
          <t>Type.Buff</t>
        </is>
      </c>
      <c r="E128" s="9" t="n"/>
      <c r="F128" s="62" t="inlineStr">
        <is>
          <t>Projectiles travel 30%-50% slower</t>
        </is>
      </c>
      <c r="G128" s="140" t="inlineStr">
        <is>
          <t>Generic</t>
        </is>
      </c>
      <c r="H128" s="47" t="n">
        <v>4</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3</v>
      </c>
      <c r="D129" s="62" t="inlineStr">
        <is>
          <t>Type.Buff, Stat.Offense.Global</t>
        </is>
      </c>
      <c r="E129" s="9" t="n"/>
      <c r="F129" s="62" t="inlineStr">
        <is>
          <t>Every 10th attack deals no damage</t>
        </is>
      </c>
      <c r="G129" s="140" t="inlineStr">
        <is>
          <t>Generic</t>
        </is>
      </c>
      <c r="H129" s="47" t="n">
        <v>4</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3</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3</v>
      </c>
      <c r="D131" s="62" t="inlineStr">
        <is>
          <t>Type.Debuff, Stat.Offense.Crit</t>
        </is>
      </c>
      <c r="E131" s="9" t="n"/>
      <c r="F131" s="62" t="inlineStr">
        <is>
          <t>Your maximum class resource is reduced by 20%-40%</t>
        </is>
      </c>
      <c r="G131" s="140" t="inlineStr">
        <is>
          <t>Generic</t>
        </is>
      </c>
      <c r="H131" s="47" t="n">
        <v>4</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3</v>
      </c>
      <c r="D132" s="62" t="inlineStr">
        <is>
          <t>Type.Heal, Stat.Defense.Life</t>
        </is>
      </c>
      <c r="E132" s="9" t="n"/>
      <c r="F132" s="62" t="inlineStr">
        <is>
          <t>Your class resource decays twice as fast</t>
        </is>
      </c>
      <c r="G132" s="140" t="inlineStr">
        <is>
          <t>Generic</t>
        </is>
      </c>
      <c r="H132" s="47" t="n">
        <v>4</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3</v>
      </c>
      <c r="D133" s="62" t="inlineStr">
        <is>
          <t>Type.Heal, Keyword.Shield, Stat.Defense.EnergyShield</t>
        </is>
      </c>
      <c r="E133" s="9" t="n"/>
      <c r="F133" s="62" t="inlineStr">
        <is>
          <t>Buff effects applied to you last 30%-50% less time</t>
        </is>
      </c>
      <c r="G133" s="140" t="inlineStr">
        <is>
          <t>Generic</t>
        </is>
      </c>
      <c r="H133" s="47" t="n">
        <v>4</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3</v>
      </c>
      <c r="D134" s="62" t="inlineStr">
        <is>
          <t>Type.Summon, Keyword.Summon</t>
        </is>
      </c>
      <c r="E134" s="9" t="n"/>
      <c r="F134" s="62" t="inlineStr">
        <is>
          <t>Debuffs applied to you last 30%-50% longer</t>
        </is>
      </c>
      <c r="G134" s="140" t="inlineStr">
        <is>
          <t>Generic</t>
        </is>
      </c>
      <c r="H134" s="47" t="n">
        <v>4</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inlineStr">
        <is>
          <t>1</t>
        </is>
      </c>
      <c r="F136" s="62" t="inlineStr">
        <is>
          <t>Ranged skills deal 15%-30% less damage at close range (within 5 meters)</t>
        </is>
      </c>
      <c r="G136" s="140" t="inlineStr">
        <is>
          <t>Generic</t>
        </is>
      </c>
      <c r="H136" s="47" t="n">
        <v>4</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3</v>
      </c>
      <c r="D137" s="62" t="inlineStr">
        <is>
          <t>Keyword.DoT.Burn</t>
        </is>
      </c>
      <c r="E137" s="9" t="n"/>
      <c r="F137" s="62" t="inlineStr">
        <is>
          <t>While moving you take 15%-25% increased damage</t>
        </is>
      </c>
      <c r="G137" s="140" t="inlineStr">
        <is>
          <t>Generic</t>
        </is>
      </c>
      <c r="H137" s="47" t="n">
        <v>4</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4</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3</v>
      </c>
      <c r="D139" s="62" t="inlineStr">
        <is>
          <t>Keyword.DoT.Burn, Type.AOE.PointBlank</t>
        </is>
      </c>
      <c r="E139" s="9" t="n"/>
      <c r="F139" s="62" t="inlineStr">
        <is>
          <t>While stationary you take 20%-35% increased damage from ranged attacks</t>
        </is>
      </c>
      <c r="G139" s="140" t="inlineStr">
        <is>
          <t>Generic</t>
        </is>
      </c>
      <c r="H139" s="47" t="n">
        <v>4</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3</v>
      </c>
      <c r="D140" s="62" t="inlineStr">
        <is>
          <t>Keyword.DoT.Poison</t>
        </is>
      </c>
      <c r="E140" s="9" t="n"/>
      <c r="F140" s="62" t="inlineStr">
        <is>
          <t>You cannot use movement abilities while stationary for more than 2 seconds</t>
        </is>
      </c>
      <c r="G140" s="140" t="inlineStr">
        <is>
          <t>Generic</t>
        </is>
      </c>
      <c r="H140" s="47" t="n">
        <v>4</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Poisoned enemies deal 2%-4% less damage</t>
        </is>
      </c>
      <c r="B141" s="140" t="inlineStr">
        <is>
          <t>Generic</t>
        </is>
      </c>
      <c r="C141" s="47" t="n">
        <v>4</v>
      </c>
      <c r="D141" s="62" t="inlineStr">
        <is>
          <t>Keyword.DoT.Poison, Type.Debuff</t>
        </is>
      </c>
      <c r="E141" s="9" t="n"/>
      <c r="F141" s="62" t="inlineStr">
        <is>
          <t>Your retaliation damage is reduced by 50%-75%</t>
        </is>
      </c>
      <c r="G141" s="140" t="inlineStr">
        <is>
          <t>Generic</t>
        </is>
      </c>
      <c r="H141" s="47" t="n">
        <v>4</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3</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4</v>
      </c>
      <c r="D143" s="62" t="inlineStr">
        <is>
          <t>Keyword.DoT.Disease, Type.Debuff</t>
        </is>
      </c>
      <c r="E143" s="9" t="n"/>
      <c r="F143" s="62" t="inlineStr">
        <is>
          <t>Blocking attacks reduces your class resource by 5%-10%</t>
        </is>
      </c>
      <c r="G143" s="140" t="inlineStr">
        <is>
          <t>Generic</t>
        </is>
      </c>
      <c r="H143" s="47" t="n">
        <v>4</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3</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Enemies with Necrosis have 1%-2% less maximum health</t>
        </is>
      </c>
      <c r="B145" s="140" t="inlineStr">
        <is>
          <t>Generic</t>
        </is>
      </c>
      <c r="C145" s="47" t="n">
        <v>3</v>
      </c>
      <c r="D145" s="62" t="inlineStr">
        <is>
          <t>Keyword.DoT.Necrosis, Type.Debuff</t>
        </is>
      </c>
      <c r="E145" s="9" t="n"/>
      <c r="F145" s="62" t="inlineStr">
        <is>
          <t>Critical strikes drain 3%-6% of your current HP</t>
        </is>
      </c>
      <c r="G145" s="140" t="inlineStr">
        <is>
          <t>Generic</t>
        </is>
      </c>
      <c r="H145" s="47" t="n">
        <v>4</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3</v>
      </c>
      <c r="D146" s="62" t="inlineStr">
        <is>
          <t>Keyword.DoT.VoidSplinter</t>
        </is>
      </c>
      <c r="E146" s="9" t="n"/>
      <c r="F146" s="62" t="inlineStr">
        <is>
          <t>Critical strikes have a 20%-35% chance to trigger a random debuff on you</t>
        </is>
      </c>
      <c r="G146" s="140" t="inlineStr">
        <is>
          <t>Generic</t>
        </is>
      </c>
      <c r="H146" s="47" t="n">
        <v>4</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3</v>
      </c>
      <c r="D147" s="62" t="inlineStr">
        <is>
          <t>Keyword.DoT.VoidSplinter, Trigger.OnDeath, Type.AOE.PointBlank</t>
        </is>
      </c>
      <c r="E147" s="9" t="n"/>
      <c r="F147" s="62" t="inlineStr">
        <is>
          <t>When you die all your buffs are removed</t>
        </is>
      </c>
      <c r="G147" s="140" t="inlineStr">
        <is>
          <t>Generic</t>
        </is>
      </c>
      <c r="H147" s="47" t="n">
        <v>4</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3</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2%-4% for every 100 points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4</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3</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3</v>
      </c>
      <c r="D151" s="62" t="inlineStr">
        <is>
          <t>Stat.Defense.Retaliation, Type.AOE.PointBlank</t>
        </is>
      </c>
      <c r="E151" s="9" t="n"/>
      <c r="F151" s="62" t="inlineStr">
        <is>
          <t>Staggered enemies deal 15%-30% increased damage to you</t>
        </is>
      </c>
      <c r="G151" s="140" t="inlineStr">
        <is>
          <t>Generic</t>
        </is>
      </c>
      <c r="H151" s="47" t="n">
        <v>4</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5 times</t>
        </is>
      </c>
      <c r="B152" s="140" t="inlineStr">
        <is>
          <t>Generic</t>
        </is>
      </c>
      <c r="C152" s="47" t="n">
        <v>3</v>
      </c>
      <c r="D152" s="62" t="inlineStr">
        <is>
          <t>Stat.Defense.Retaliation, Trigger.OnHit</t>
        </is>
      </c>
      <c r="E152" s="9" t="n"/>
      <c r="F152" s="62" t="inlineStr">
        <is>
          <t>You cannot stagger enemies above 50% HP</t>
        </is>
      </c>
      <c r="G152" s="140" t="inlineStr">
        <is>
          <t>Generic</t>
        </is>
      </c>
      <c r="H152" s="47" t="n">
        <v>4</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0</v>
      </c>
      <c r="D153" s="62" t="inlineStr">
        <is>
          <t>Stat.Defense.Retaliation, Stat.Defense.Block</t>
        </is>
      </c>
      <c r="E153" s="9" t="n"/>
      <c r="F153" s="62" t="inlineStr">
        <is>
          <t>Charge skills deal 20%-35% less damage on impact</t>
        </is>
      </c>
      <c r="G153" s="140" t="inlineStr">
        <is>
          <t>Generic</t>
        </is>
      </c>
      <c r="H153" s="47" t="n">
        <v>4</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3</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3</v>
      </c>
      <c r="D156" s="62" t="inlineStr">
        <is>
          <t>Type.Spell, Type.Projectile</t>
        </is>
      </c>
      <c r="E156" s="9" t="n"/>
      <c r="F156" s="62" t="inlineStr">
        <is>
          <t>Retaliation damage is reduced by 50%-75%</t>
        </is>
      </c>
      <c r="G156" s="140" t="inlineStr">
        <is>
          <t>Generic</t>
        </is>
      </c>
      <c r="H156" s="47" t="n">
        <v>4</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3</v>
      </c>
      <c r="D157" s="62" t="inlineStr">
        <is>
          <t>Type.Spell, Stat.Offense.Crit</t>
        </is>
      </c>
      <c r="E157" s="9" t="n"/>
      <c r="F157" s="62" t="inlineStr">
        <is>
          <t>Each spell cast reduces your armor by 2%-4% for 3 seconds stacking up to 5 times</t>
        </is>
      </c>
      <c r="G157" s="140" t="inlineStr">
        <is>
          <t>Generic</t>
        </is>
      </c>
      <c r="H157" s="47" t="n">
        <v>4</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3</v>
      </c>
      <c r="D158" s="62" t="inlineStr">
        <is>
          <t>Type.Spell, Stat.Offense.Penetration</t>
        </is>
      </c>
      <c r="E158" s="9" t="n"/>
      <c r="F158" s="62" t="inlineStr">
        <is>
          <t>Spells deal 20%-35% less damage while you are moving</t>
        </is>
      </c>
      <c r="G158" s="140" t="inlineStr">
        <is>
          <t>Generic</t>
        </is>
      </c>
      <c r="H158" s="47" t="n">
        <v>4</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3</v>
      </c>
      <c r="D159" s="62" t="inlineStr">
        <is>
          <t>Type.Spell, Type.AOE.Persistent</t>
        </is>
      </c>
      <c r="E159" s="9" t="n"/>
      <c r="F159" s="62" t="inlineStr">
        <is>
          <t>Every 15 seconds a random debuff is applied to you</t>
        </is>
      </c>
      <c r="G159" s="140" t="inlineStr">
        <is>
          <t>Generic</t>
        </is>
      </c>
      <c r="H159" s="47" t="n">
        <v>4</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3</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4</v>
      </c>
      <c r="D161" s="62" t="inlineStr">
        <is>
          <t>Trigger.LowLife, Stat.Offense.Speed</t>
        </is>
      </c>
      <c r="E161" s="9" t="n"/>
      <c r="F161" s="62" t="inlineStr">
        <is>
          <t>You take 20%-35% increased damage from melee attacks while your HP is above 75%</t>
        </is>
      </c>
      <c r="G161" s="140" t="inlineStr">
        <is>
          <t>Generic</t>
        </is>
      </c>
      <c r="H161" s="47" t="n">
        <v>4</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3</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4</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3</v>
      </c>
      <c r="D164" s="62" t="inlineStr">
        <is>
          <t>Trigger.LowLife, Stat.Defense.Global</t>
        </is>
      </c>
      <c r="E164" s="9" t="n"/>
      <c r="F164" s="140" t="inlineStr">
        <is>
          <t>You have 25%-50% less crit chance</t>
        </is>
      </c>
      <c r="G164" s="140" t="inlineStr">
        <is>
          <t>Generic</t>
        </is>
      </c>
      <c r="H164" s="140" t="n">
        <v>3</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3</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3</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3</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4</v>
      </c>
      <c r="D169" s="62" t="inlineStr">
        <is>
          <t>Trigger.Progression, Stat.Offense.Global</t>
        </is>
      </c>
      <c r="E169" s="9" t="n"/>
      <c r="F169" s="140" t="inlineStr">
        <is>
          <t>Cooldowns are increased by 30%-50%</t>
        </is>
      </c>
      <c r="G169" s="140" t="inlineStr">
        <is>
          <t>Generic</t>
        </is>
      </c>
      <c r="H169" s="140" t="n">
        <v>3</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4</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4</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 for 4 seconds after you strike one</t>
        </is>
      </c>
      <c r="B172" s="140" t="inlineStr">
        <is>
          <t>Generic</t>
        </is>
      </c>
      <c r="C172" s="47" t="n">
        <v>3</v>
      </c>
      <c r="D172" s="62" t="inlineStr">
        <is>
          <t>Scope.BossOnly</t>
        </is>
      </c>
      <c r="E172" s="9" t="n"/>
      <c r="F172" s="140" t="inlineStr">
        <is>
          <t>DoTs last 2x-4x as long on you</t>
        </is>
      </c>
      <c r="G172" s="140" t="inlineStr">
        <is>
          <t>Generic</t>
        </is>
      </c>
      <c r="H172" s="140" t="n">
        <v>3</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3</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3</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4</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4</v>
      </c>
      <c r="D176" s="62" t="inlineStr">
        <is>
          <t>Stat.Defense.Block</t>
        </is>
      </c>
      <c r="E176" s="9" t="n"/>
      <c r="F176" s="140" t="inlineStr">
        <is>
          <t>Enemies within 5 metres gain 20%-40% resistances</t>
        </is>
      </c>
      <c r="G176" s="140" t="inlineStr">
        <is>
          <t>Generic</t>
        </is>
      </c>
      <c r="H176" s="140" t="n">
        <v>3</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4</v>
      </c>
      <c r="D177" s="62" t="inlineStr">
        <is>
          <t>Type.Strike, Keyword.DoT.Generic</t>
        </is>
      </c>
      <c r="E177" s="9" t="n"/>
      <c r="F177" s="140" t="inlineStr">
        <is>
          <t>50% less tick rate for your leech effects</t>
        </is>
      </c>
      <c r="G177" s="140" t="inlineStr">
        <is>
          <t>Generic</t>
        </is>
      </c>
      <c r="H177" s="140" t="n">
        <v>3</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3</v>
      </c>
      <c r="D178" s="62" t="inlineStr">
        <is>
          <t>Type.Strike, Stat.Defense.Armor</t>
        </is>
      </c>
      <c r="E178" s="9" t="n"/>
      <c r="F178" s="140" t="inlineStr">
        <is>
          <t>Your cooldown abilities have a 25% chance to deal no damage</t>
        </is>
      </c>
      <c r="G178" s="140" t="inlineStr">
        <is>
          <t>Generic</t>
        </is>
      </c>
      <c r="H178" s="140" t="n">
        <v>3</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3</v>
      </c>
      <c r="D179" s="62" t="inlineStr">
        <is>
          <t>Type.Strike, Trigger.LowLife</t>
        </is>
      </c>
      <c r="E179" s="9" t="n"/>
      <c r="F179" s="140" t="inlineStr">
        <is>
          <t>Your cooldowns are increased by 100%-200%</t>
        </is>
      </c>
      <c r="G179" s="140" t="inlineStr">
        <is>
          <t>Generic</t>
        </is>
      </c>
      <c r="H179" s="140" t="n">
        <v>2</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3</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Bleeding enemies take 20%-40% increased damage from all sources</t>
        </is>
      </c>
      <c r="B181" s="140" t="inlineStr">
        <is>
          <t>Generic</t>
        </is>
      </c>
      <c r="C181" s="47" t="n">
        <v>3</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Your critical strikes always cause bleeding</t>
        </is>
      </c>
      <c r="B182" s="140" t="inlineStr">
        <is>
          <t>Generic</t>
        </is>
      </c>
      <c r="C182" s="47" t="n">
        <v>3</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 bleeding enemy dies, its bleed spreads to the nearest enemy within 5 metres</t>
        </is>
      </c>
      <c r="B183" s="140" t="inlineStr">
        <is>
          <t>Generic</t>
        </is>
      </c>
      <c r="C183" s="47" t="n">
        <v>4</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3</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3</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4</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3</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3</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4</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4</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3</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3</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3</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3</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0</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2</v>
      </c>
      <c r="D197" s="62" t="inlineStr">
        <is>
          <t>Scope.FirstHit, Stat.Defense.Resist</t>
        </is>
      </c>
      <c r="E197" s="9" t="n"/>
      <c r="F197" s="9" t="inlineStr">
        <is>
          <t>Every 5 seconds, one of your resistances is reduced to 0 until this triggers again</t>
        </is>
      </c>
      <c r="G197" s="9" t="inlineStr">
        <is>
          <t>Set</t>
        </is>
      </c>
      <c r="H197" s="9" t="n">
        <v>15</v>
      </c>
      <c r="I197" s="9" t="inlineStr">
        <is>
          <t>Trigger.Timer, Stat.Defense.Resist</t>
        </is>
      </c>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1</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4</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2</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ability has 2 charges</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2</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2</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4</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4</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4</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4</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4</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4</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4</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4</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4</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4</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4</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4</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4</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4</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4</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4</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4</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4</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4</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4</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4</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4</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4</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4</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4</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4</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4</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4</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4</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4</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4</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4</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4</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4</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4</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4</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4</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4</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4</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4</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4</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4</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4</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4</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4</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4</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4</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4</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4</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4</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4</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+0.5-1 metre reach</t>
        </is>
      </c>
      <c r="B272" s="140" t="inlineStr">
        <is>
          <t>Generic</t>
        </is>
      </c>
      <c r="C272" s="47" t="n">
        <v>4</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4</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4</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4</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4</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4</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4</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4</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4</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4</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4</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4</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4</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4</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4</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Poisoned enemies are slowed by 30%-50%</t>
        </is>
      </c>
      <c r="B290" s="140" t="inlineStr">
        <is>
          <t>Generic</t>
        </is>
      </c>
      <c r="C290" s="47" t="n">
        <v>4</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4</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4</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You deal 3%-5% more damage to an enemy carrying a void splinter</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4</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4</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4</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4</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4</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4</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4</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4</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4</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4</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4</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Bleeding enemies move 5%-10% slower</t>
        </is>
      </c>
      <c r="B307" s="140" t="inlineStr">
        <is>
          <t>Generic</t>
        </is>
      </c>
      <c r="C307" s="47" t="n">
        <v>4</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4</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4</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4</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3</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3</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 for 3 seconds</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3</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increased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4"/>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row r="142">
      <c r="A142" s="0" t="inlineStr">
        <is>
          <t>State.Staggered</t>
        </is>
      </c>
      <c r="B142" s="0" t="inlineStr">
        <is>
          <t>A knockback, pull or knockdown landed on the character, and for 1 second, unless something lengthens it, other effects can see that. It can still act, which is what separates it from a stun</t>
        </is>
      </c>
    </row>
    <row r="143">
      <c r="A143" s="0" t="inlineStr">
        <is>
          <t>State.Feared</t>
        </is>
      </c>
      <c r="B143" s="0" t="inlineStr">
        <is>
          <t>The character is moving away from what frightened it and cannot attack or use a skill until this expires. It shares the stun's immunity window, as madness does</t>
        </is>
      </c>
    </row>
    <row r="144">
      <c r="A144" s="0" t="inlineStr">
        <is>
          <t>State.FearImmune</t>
        </is>
      </c>
      <c r="B144" s="0" t="inlineStr">
        <is>
          <t>The character cannot be feared until this expires. Dirge Resonance grants it to every creature at a crescendo</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 Type.Melee</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 Type.Ranged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 Type.Ranged</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 Type.Melee</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 Type.Melee</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 Type.Ranged</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 Type.Ranged</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 Type.Melee</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 Type.Ranged</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 Type.Ranged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 Type.Ranged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 Type.Ranged</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 Type.Ranged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 One turret may stand at a time.</t>
        </is>
      </c>
      <c r="F177" s="0" t="inlineStr">
        <is>
          <t>Item.Weapon.Crossbow, Element.War, Type.Deployable, Type.Minion, Keyword.DoT.Bleed, Stat.Offense.Global, Type.Projectile, Type.Ranged</t>
        </is>
      </c>
      <c r="G177" s="0" t="inlineStr">
        <is>
          <t>Deployable</t>
        </is>
      </c>
      <c r="H177" s="0" t="inlineStr">
        <is>
          <t>Count=1; Duration=5; Minions=BoltTurret:1; FervourReserve=5; Effect=Bleed; MaxActive=1</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 Type.Ranged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 Type.Ranged</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 Up to 2 ballistas may stand at once.</t>
        </is>
      </c>
      <c r="F205" s="0" t="inlineStr">
        <is>
          <t>Item.Weapon.Spear, Element.War, Type.Deployable, Type.Minion, Keyword.CC, Stat.Offense.Global, Type.Projectile, Type.Ranged</t>
        </is>
      </c>
      <c r="G205" s="0" t="inlineStr">
        <is>
          <t>Deployable</t>
        </is>
      </c>
      <c r="H205" s="0" t="inlineStr">
        <is>
          <t>Count=1; Duration=8; Minions=Ballista:1; FervourReserve=5; MaxActive=2</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 Type.Ranged</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 Type.Ranged</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 Type.Ranged</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 Type.Ranged</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 Type.Ranged</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 Type.Ranged</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 Type.Ranged</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is restored to full health,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 Type.Ranged</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 Type.Ranged</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 Type.Melee</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 Type.Ranged</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 Type.Ranged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 Type.Ranged</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 Type.Melee</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 One set may stand at a time.</t>
        </is>
      </c>
      <c r="F387" s="0" t="inlineStr">
        <is>
          <t>Item.Weapon.Spear, Element.War, Type.Deployable, Type.Minion, Stat.Offense.Global, Keyword.CC, Type.Trap</t>
        </is>
      </c>
      <c r="G387" s="0" t="inlineStr">
        <is>
          <t>Deployable</t>
        </is>
      </c>
      <c r="H387" s="0" t="inlineStr">
        <is>
          <t>Duration=20; Minions=Ballista:2, SpikeTrap:3; FervourReserve=5; HealthPercent=150; MaxActive=5</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 Type.Melee</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 Type.Melee</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D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up to 5 stacks, and for every stack its attack speed is increased by 4%. A stack lasts 5 seconds.</t>
        </is>
      </c>
      <c r="D18" s="0" t="n">
        <v>4</v>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J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c r="I24" s="0" t="inlineStr">
        <is>
          <t>attack_damage</t>
        </is>
      </c>
      <c r="J24" s="0" t="inlineStr">
        <is>
          <t>proportion</t>
        </is>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Hellfire Aura enemy modifier applies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K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c r="K1" s="0" t="inlineStr">
        <is>
          <t>Fervour Cost</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c r="K2" s="0" t="n">
        <v>0</v>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c r="K3" s="0" t="n">
        <v>0</v>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c r="K4" s="0" t="n">
        <v>0</v>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c r="K5" s="0" t="n">
        <v>0</v>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c r="K6" s="0" t="n">
        <v>0</v>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c r="K7" s="0" t="n">
        <v>50</v>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c r="K8" s="0" t="n">
        <v>0</v>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c r="N1" s="0" t="inlineStr">
        <is>
          <t>Explosion Percent Of Own Damage</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c r="N2" s="0" t="n">
        <v>300</v>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c r="N3" s="0" t="n">
        <v>300</v>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c r="N4" s="0" t="n">
        <v>300</v>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c r="N5" s="0" t="n">
        <v>300</v>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c r="N6" s="0" t="n">
        <v>300</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M326"/>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c r="L1" s="0" t="inlineStr">
        <is>
          <t>Reach Metres</t>
        </is>
      </c>
      <c r="M1" s="0" t="inlineStr">
        <is>
          <t>Min Points</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row r="132">
      <c r="A132" s="0" t="inlineStr">
        <is>
          <t>Ravager_basic_spine_001</t>
        </is>
      </c>
      <c r="B132" s="0" t="inlineStr">
        <is>
          <t>armor</t>
        </is>
      </c>
      <c r="C132" s="0" t="inlineStr">
        <is>
          <t>increased</t>
        </is>
      </c>
      <c r="D132" s="0" t="n">
        <v>1</v>
      </c>
      <c r="K132" s="0" t="inlineStr">
        <is>
          <t>Thick Hide</t>
        </is>
      </c>
    </row>
    <row r="133">
      <c r="A133" s="0" t="inlineStr">
        <is>
          <t>Ravager_basic_spine_001</t>
        </is>
      </c>
      <c r="B133" s="0" t="inlineStr">
        <is>
          <t>max_health</t>
        </is>
      </c>
      <c r="C133" s="0" t="inlineStr">
        <is>
          <t>increased</t>
        </is>
      </c>
      <c r="D133" s="0" t="n">
        <v>0.5</v>
      </c>
      <c r="K133" s="0" t="inlineStr">
        <is>
          <t>Thick Hide</t>
        </is>
      </c>
    </row>
    <row r="134">
      <c r="A134" s="0" t="inlineStr">
        <is>
          <t>Ravager_basic_spine_002</t>
        </is>
      </c>
      <c r="B134" s="0" t="inlineStr">
        <is>
          <t>movement_speed</t>
        </is>
      </c>
      <c r="C134" s="0" t="inlineStr">
        <is>
          <t>increased</t>
        </is>
      </c>
      <c r="D134" s="0" t="n">
        <v>1</v>
      </c>
      <c r="K134" s="0" t="inlineStr">
        <is>
          <t>Long Stride</t>
        </is>
      </c>
    </row>
    <row r="135">
      <c r="A135" s="0" t="inlineStr">
        <is>
          <t>Ravager_basic_spine_004</t>
        </is>
      </c>
      <c r="B135" s="0" t="inlineStr">
        <is>
          <t>area_of_effect</t>
        </is>
      </c>
      <c r="C135" s="0" t="inlineStr">
        <is>
          <t>increased</t>
        </is>
      </c>
      <c r="D135" s="0" t="n">
        <v>2</v>
      </c>
      <c r="K135" s="0" t="inlineStr">
        <is>
          <t>Wide Grip</t>
        </is>
      </c>
    </row>
    <row r="136">
      <c r="A136" s="0" t="inlineStr">
        <is>
          <t>Ravager_basic_spine_005</t>
        </is>
      </c>
      <c r="B136" s="0" t="inlineStr">
        <is>
          <t>movement_speed</t>
        </is>
      </c>
      <c r="C136" s="0" t="inlineStr">
        <is>
          <t>increased</t>
        </is>
      </c>
      <c r="D136" s="0" t="n">
        <v>1</v>
      </c>
      <c r="K136" s="0" t="inlineStr">
        <is>
          <t>Closing Ground</t>
        </is>
      </c>
    </row>
    <row r="137">
      <c r="A137" s="0" t="inlineStr">
        <is>
          <t>Ravager_basic_spine_005</t>
        </is>
      </c>
      <c r="B137" s="0" t="inlineStr">
        <is>
          <t>attack_speed</t>
        </is>
      </c>
      <c r="C137" s="0" t="inlineStr">
        <is>
          <t>increased</t>
        </is>
      </c>
      <c r="D137" s="0" t="n">
        <v>1</v>
      </c>
      <c r="K137" s="0" t="inlineStr">
        <is>
          <t>Closing Ground</t>
        </is>
      </c>
    </row>
    <row r="138">
      <c r="A138" s="0" t="inlineStr">
        <is>
          <t>Ravager_basic_spine_006</t>
        </is>
      </c>
      <c r="B138" s="0" t="inlineStr">
        <is>
          <t>damage_reduction</t>
        </is>
      </c>
      <c r="C138" s="0" t="inlineStr">
        <is>
          <t>increased</t>
        </is>
      </c>
      <c r="D138" s="0" t="n">
        <v>1</v>
      </c>
      <c r="K138" s="0" t="inlineStr">
        <is>
          <t>Set Stance</t>
        </is>
      </c>
    </row>
    <row r="139">
      <c r="A139" s="0" t="inlineStr">
        <is>
          <t>Ravager_basic_spine_008</t>
        </is>
      </c>
      <c r="B139" s="0" t="inlineStr">
        <is>
          <t>armor</t>
        </is>
      </c>
      <c r="C139" s="0" t="inlineStr">
        <is>
          <t>increased</t>
        </is>
      </c>
      <c r="D139" s="0" t="n">
        <v>1.5</v>
      </c>
      <c r="K139" s="0" t="inlineStr">
        <is>
          <t>Scarred Plate</t>
        </is>
      </c>
    </row>
    <row r="140">
      <c r="A140" s="0" t="inlineStr">
        <is>
          <t>Ravager_basic_spine_009</t>
        </is>
      </c>
      <c r="B140" s="0" t="inlineStr">
        <is>
          <t>class_resource</t>
        </is>
      </c>
      <c r="C140" s="0" t="inlineStr">
        <is>
          <t>increased</t>
        </is>
      </c>
      <c r="D140" s="0" t="n">
        <v>2</v>
      </c>
      <c r="K140" s="0" t="inlineStr">
        <is>
          <t>Stoked</t>
        </is>
      </c>
    </row>
    <row r="141">
      <c r="A141" s="0" t="inlineStr">
        <is>
          <t>Ravager_basic_spine_010</t>
        </is>
      </c>
      <c r="B141" s="0" t="inlineStr">
        <is>
          <t>attack_damage</t>
        </is>
      </c>
      <c r="C141" s="0" t="inlineStr">
        <is>
          <t>increased</t>
        </is>
      </c>
      <c r="D141" s="0" t="n">
        <v>1</v>
      </c>
      <c r="H141" s="0" t="inlineStr">
        <is>
          <t>class_resource_held</t>
        </is>
      </c>
      <c r="I141" s="0" t="n">
        <v>20</v>
      </c>
      <c r="K141" s="0" t="inlineStr">
        <is>
          <t>Unspent Ruin</t>
        </is>
      </c>
    </row>
    <row r="142">
      <c r="A142" s="0" t="inlineStr">
        <is>
          <t>Ravager_basic_a_stem0</t>
        </is>
      </c>
      <c r="B142" s="0" t="inlineStr">
        <is>
          <t>max_health</t>
        </is>
      </c>
      <c r="C142" s="0" t="inlineStr">
        <is>
          <t>increased</t>
        </is>
      </c>
      <c r="D142" s="0" t="n">
        <v>2</v>
      </c>
      <c r="K142" s="0" t="inlineStr">
        <is>
          <t>Slab of Muscle</t>
        </is>
      </c>
    </row>
    <row r="143">
      <c r="A143" s="0" t="inlineStr">
        <is>
          <t>Ravager_basic_a_stem1</t>
        </is>
      </c>
      <c r="B143" s="0" t="inlineStr">
        <is>
          <t>armor</t>
        </is>
      </c>
      <c r="C143" s="0" t="inlineStr">
        <is>
          <t>increased</t>
        </is>
      </c>
      <c r="D143" s="0" t="n">
        <v>2</v>
      </c>
      <c r="K143" s="0" t="inlineStr">
        <is>
          <t>Hardened</t>
        </is>
      </c>
    </row>
    <row r="144">
      <c r="A144" s="0" t="inlineStr">
        <is>
          <t>Ravager_basic_a_stem2</t>
        </is>
      </c>
      <c r="B144" s="0" t="inlineStr">
        <is>
          <t>crowd_control_resistance</t>
        </is>
      </c>
      <c r="C144" s="0" t="inlineStr">
        <is>
          <t>increased</t>
        </is>
      </c>
      <c r="D144" s="0" t="n">
        <v>3</v>
      </c>
      <c r="K144" s="0" t="inlineStr">
        <is>
          <t>Rooted</t>
        </is>
      </c>
    </row>
    <row r="145">
      <c r="A145" s="0" t="inlineStr">
        <is>
          <t>Ravager_basic_a_a0</t>
        </is>
      </c>
      <c r="B145" s="0" t="inlineStr">
        <is>
          <t>armor</t>
        </is>
      </c>
      <c r="C145" s="0" t="inlineStr">
        <is>
          <t>increased</t>
        </is>
      </c>
      <c r="D145" s="0" t="n">
        <v>1.5</v>
      </c>
      <c r="K145" s="0" t="inlineStr">
        <is>
          <t>Plated</t>
        </is>
      </c>
    </row>
    <row r="146">
      <c r="A146" s="0" t="inlineStr">
        <is>
          <t>Ravager_basic_a_a1</t>
        </is>
      </c>
      <c r="B146" s="0" t="inlineStr">
        <is>
          <t>life_leech</t>
        </is>
      </c>
      <c r="C146" s="0" t="inlineStr">
        <is>
          <t>increased</t>
        </is>
      </c>
      <c r="D146" s="0" t="n">
        <v>1</v>
      </c>
      <c r="K146" s="0" t="inlineStr">
        <is>
          <t>Thick Blood</t>
        </is>
      </c>
    </row>
    <row r="147">
      <c r="A147" s="0" t="inlineStr">
        <is>
          <t>Ravager_basic_a_a2</t>
        </is>
      </c>
      <c r="B147" s="0" t="inlineStr">
        <is>
          <t>health_regen</t>
        </is>
      </c>
      <c r="C147" s="0" t="inlineStr">
        <is>
          <t>increased</t>
        </is>
      </c>
      <c r="D147" s="0" t="n">
        <v>2</v>
      </c>
      <c r="K147" s="0" t="inlineStr">
        <is>
          <t>Slow to Fall</t>
        </is>
      </c>
    </row>
    <row r="148">
      <c r="A148" s="0" t="inlineStr">
        <is>
          <t>Ravager_basic_a_b0</t>
        </is>
      </c>
      <c r="B148" s="0" t="inlineStr">
        <is>
          <t>damage_reduction</t>
        </is>
      </c>
      <c r="C148" s="0" t="inlineStr">
        <is>
          <t>increased</t>
        </is>
      </c>
      <c r="D148" s="0" t="n">
        <v>1</v>
      </c>
      <c r="K148" s="0" t="inlineStr">
        <is>
          <t>Braced</t>
        </is>
      </c>
    </row>
    <row r="149">
      <c r="A149" s="0" t="inlineStr">
        <is>
          <t>Ravager_basic_a_b2</t>
        </is>
      </c>
      <c r="B149" s="0" t="inlineStr">
        <is>
          <t>health_regen</t>
        </is>
      </c>
      <c r="C149" s="0" t="inlineStr">
        <is>
          <t>increased</t>
        </is>
      </c>
      <c r="D149" s="0" t="n">
        <v>2</v>
      </c>
      <c r="K149" s="0" t="inlineStr">
        <is>
          <t>Second Wind</t>
        </is>
      </c>
    </row>
    <row r="150">
      <c r="A150" s="0" t="inlineStr">
        <is>
          <t>Ravager_basic_a_c0</t>
        </is>
      </c>
      <c r="B150" s="0" t="inlineStr">
        <is>
          <t>crowd_control_resistance</t>
        </is>
      </c>
      <c r="C150" s="0" t="inlineStr">
        <is>
          <t>increased</t>
        </is>
      </c>
      <c r="D150" s="0" t="n">
        <v>3</v>
      </c>
      <c r="K150" s="0" t="inlineStr">
        <is>
          <t>Stubborn</t>
        </is>
      </c>
    </row>
    <row r="151">
      <c r="A151" s="0" t="inlineStr">
        <is>
          <t>Ravager_basic_a_c1</t>
        </is>
      </c>
      <c r="B151" s="0" t="inlineStr">
        <is>
          <t>class_resource</t>
        </is>
      </c>
      <c r="C151" s="0" t="inlineStr">
        <is>
          <t>increased</t>
        </is>
      </c>
      <c r="D151" s="0" t="n">
        <v>2</v>
      </c>
      <c r="K151" s="0" t="inlineStr">
        <is>
          <t>Deep Wells</t>
        </is>
      </c>
    </row>
    <row r="152">
      <c r="A152" s="0" t="inlineStr">
        <is>
          <t>Ravager_basic_b_stem0</t>
        </is>
      </c>
      <c r="B152" s="0" t="inlineStr">
        <is>
          <t>area_of_effect</t>
        </is>
      </c>
      <c r="C152" s="0" t="inlineStr">
        <is>
          <t>increased</t>
        </is>
      </c>
      <c r="D152" s="0" t="n">
        <v>2</v>
      </c>
      <c r="K152" s="0" t="inlineStr">
        <is>
          <t>Broad Swing</t>
        </is>
      </c>
    </row>
    <row r="153">
      <c r="A153" s="0" t="inlineStr">
        <is>
          <t>Ravager_basic_b_stem1</t>
        </is>
      </c>
      <c r="B153" s="0" t="inlineStr">
        <is>
          <t>attack_damage</t>
        </is>
      </c>
      <c r="C153" s="0" t="inlineStr">
        <is>
          <t>increased</t>
        </is>
      </c>
      <c r="D153" s="0" t="n">
        <v>2</v>
      </c>
      <c r="K153" s="0" t="inlineStr">
        <is>
          <t>Heavy Head</t>
        </is>
      </c>
    </row>
    <row r="154">
      <c r="A154" s="0" t="inlineStr">
        <is>
          <t>Ravager_basic_b_stem2</t>
        </is>
      </c>
      <c r="B154" s="0" t="inlineStr">
        <is>
          <t>attack_speed</t>
        </is>
      </c>
      <c r="C154" s="0" t="inlineStr">
        <is>
          <t>increased</t>
        </is>
      </c>
      <c r="D154" s="0" t="n">
        <v>2</v>
      </c>
      <c r="K154" s="0" t="inlineStr">
        <is>
          <t>Momentum</t>
        </is>
      </c>
    </row>
    <row r="155">
      <c r="A155" s="0" t="inlineStr">
        <is>
          <t>Ravager_basic_b_a0</t>
        </is>
      </c>
      <c r="B155" s="0" t="inlineStr">
        <is>
          <t>area_of_effect</t>
        </is>
      </c>
      <c r="C155" s="0" t="inlineStr">
        <is>
          <t>increased</t>
        </is>
      </c>
      <c r="D155" s="0" t="n">
        <v>2</v>
      </c>
      <c r="K155" s="0" t="inlineStr">
        <is>
          <t>Reach</t>
        </is>
      </c>
    </row>
    <row r="156">
      <c r="A156" s="0" t="inlineStr">
        <is>
          <t>Ravager_basic_b_a1</t>
        </is>
      </c>
      <c r="B156" s="0" t="inlineStr">
        <is>
          <t>attack_damage</t>
        </is>
      </c>
      <c r="C156" s="0" t="inlineStr">
        <is>
          <t>increased</t>
        </is>
      </c>
      <c r="D156" s="0" t="n">
        <v>2</v>
      </c>
      <c r="K156" s="0" t="inlineStr">
        <is>
          <t>Crushing Weight</t>
        </is>
      </c>
    </row>
    <row r="157">
      <c r="A157" s="0" t="inlineStr">
        <is>
          <t>Ravager_basic_b_b1</t>
        </is>
      </c>
      <c r="B157" s="0" t="inlineStr">
        <is>
          <t>area_of_effect</t>
        </is>
      </c>
      <c r="C157" s="0" t="inlineStr">
        <is>
          <t>increased</t>
        </is>
      </c>
      <c r="D157" s="0" t="n">
        <v>2</v>
      </c>
      <c r="K157" s="0" t="inlineStr">
        <is>
          <t>Swing Through</t>
        </is>
      </c>
    </row>
    <row r="158">
      <c r="A158" s="0" t="inlineStr">
        <is>
          <t>Ravager_basic_b_c0</t>
        </is>
      </c>
      <c r="B158" s="0" t="inlineStr">
        <is>
          <t>attack_damage</t>
        </is>
      </c>
      <c r="C158" s="0" t="inlineStr">
        <is>
          <t>increased</t>
        </is>
      </c>
      <c r="D158" s="0" t="n">
        <v>2</v>
      </c>
      <c r="K158" s="0" t="inlineStr">
        <is>
          <t>Wind Up</t>
        </is>
      </c>
    </row>
    <row r="159">
      <c r="A159" s="0" t="inlineStr">
        <is>
          <t>Ravager_basic_b_c1</t>
        </is>
      </c>
      <c r="B159" s="0" t="inlineStr">
        <is>
          <t>attack_speed</t>
        </is>
      </c>
      <c r="C159" s="0" t="inlineStr">
        <is>
          <t>increased</t>
        </is>
      </c>
      <c r="D159" s="0" t="n">
        <v>2</v>
      </c>
      <c r="K159" s="0" t="inlineStr">
        <is>
          <t>Whirl</t>
        </is>
      </c>
    </row>
    <row r="160">
      <c r="A160" s="0" t="inlineStr">
        <is>
          <t>Ravager_basic_d_stem0</t>
        </is>
      </c>
      <c r="B160" s="0" t="inlineStr">
        <is>
          <t>movement_speed</t>
        </is>
      </c>
      <c r="C160" s="0" t="inlineStr">
        <is>
          <t>increased</t>
        </is>
      </c>
      <c r="D160" s="0" t="n">
        <v>1</v>
      </c>
      <c r="K160" s="0" t="inlineStr">
        <is>
          <t>Never Still</t>
        </is>
      </c>
    </row>
    <row r="161">
      <c r="A161" s="0" t="inlineStr">
        <is>
          <t>Ravager_basic_d_stem1</t>
        </is>
      </c>
      <c r="B161" s="0" t="inlineStr">
        <is>
          <t>movement_speed</t>
        </is>
      </c>
      <c r="C161" s="0" t="inlineStr">
        <is>
          <t>increased</t>
        </is>
      </c>
      <c r="D161" s="0" t="n">
        <v>1</v>
      </c>
      <c r="K161" s="0" t="inlineStr">
        <is>
          <t>Hunter's Pace</t>
        </is>
      </c>
    </row>
    <row r="162">
      <c r="A162" s="0" t="inlineStr">
        <is>
          <t>Ravager_basic_d_stem1</t>
        </is>
      </c>
      <c r="B162" s="0" t="inlineStr">
        <is>
          <t>attack_speed</t>
        </is>
      </c>
      <c r="C162" s="0" t="inlineStr">
        <is>
          <t>increased</t>
        </is>
      </c>
      <c r="D162" s="0" t="n">
        <v>1</v>
      </c>
      <c r="K162" s="0" t="inlineStr">
        <is>
          <t>Hunter's Pace</t>
        </is>
      </c>
    </row>
    <row r="163">
      <c r="A163" s="0" t="inlineStr">
        <is>
          <t>Ravager_basic_d_stem2</t>
        </is>
      </c>
      <c r="B163" s="0" t="inlineStr">
        <is>
          <t>life_leech</t>
        </is>
      </c>
      <c r="C163" s="0" t="inlineStr">
        <is>
          <t>increased</t>
        </is>
      </c>
      <c r="D163" s="0" t="n">
        <v>1</v>
      </c>
      <c r="K163" s="0" t="inlineStr">
        <is>
          <t>Blood Drinker</t>
        </is>
      </c>
    </row>
    <row r="164">
      <c r="A164" s="0" t="inlineStr">
        <is>
          <t>Ravager_basic_d_a1</t>
        </is>
      </c>
      <c r="B164" s="0" t="inlineStr">
        <is>
          <t>movement_speed</t>
        </is>
      </c>
      <c r="C164" s="0" t="inlineStr">
        <is>
          <t>increased</t>
        </is>
      </c>
      <c r="D164" s="0" t="n">
        <v>1</v>
      </c>
      <c r="K164" s="0" t="inlineStr">
        <is>
          <t>Pressing</t>
        </is>
      </c>
    </row>
    <row r="165">
      <c r="A165" s="0" t="inlineStr">
        <is>
          <t>Ravager_basic_d_b1</t>
        </is>
      </c>
      <c r="B165" s="0" t="inlineStr">
        <is>
          <t>class_resource</t>
        </is>
      </c>
      <c r="C165" s="0" t="inlineStr">
        <is>
          <t>increased</t>
        </is>
      </c>
      <c r="D165" s="0" t="n">
        <v>2</v>
      </c>
      <c r="K165" s="0" t="inlineStr">
        <is>
          <t>Stoked Further</t>
        </is>
      </c>
    </row>
    <row r="166">
      <c r="A166" s="0" t="inlineStr">
        <is>
          <t>Ravager_basic_d_b2</t>
        </is>
      </c>
      <c r="B166" s="0" t="inlineStr">
        <is>
          <t>damage_reduction</t>
        </is>
      </c>
      <c r="C166" s="0" t="inlineStr">
        <is>
          <t>increased</t>
        </is>
      </c>
      <c r="D166" s="0" t="n">
        <v>1</v>
      </c>
      <c r="H166" s="0" t="inlineStr">
        <is>
          <t>class_resource_held</t>
        </is>
      </c>
      <c r="I166" s="0" t="n">
        <v>25</v>
      </c>
      <c r="K166" s="0" t="inlineStr">
        <is>
          <t>Banked Ruin</t>
        </is>
      </c>
    </row>
    <row r="167">
      <c r="A167" s="0" t="inlineStr">
        <is>
          <t>Ravager_basic_d_c0</t>
        </is>
      </c>
      <c r="B167" s="0" t="inlineStr">
        <is>
          <t>life_leech</t>
        </is>
      </c>
      <c r="C167" s="0" t="inlineStr">
        <is>
          <t>increased</t>
        </is>
      </c>
      <c r="D167" s="0" t="n">
        <v>1</v>
      </c>
      <c r="K167" s="0" t="inlineStr">
        <is>
          <t>Sustained Assault</t>
        </is>
      </c>
    </row>
    <row r="168">
      <c r="A168" s="0" t="inlineStr">
        <is>
          <t>Ritualist_basic_spine_000</t>
        </is>
      </c>
      <c r="B168" s="0" t="inlineStr">
        <is>
          <t>fervour_from_minions</t>
        </is>
      </c>
      <c r="C168" s="0" t="inlineStr">
        <is>
          <t>flat</t>
        </is>
      </c>
      <c r="D168" s="0" t="n">
        <v>1</v>
      </c>
      <c r="H168" s="0" t="inlineStr">
        <is>
          <t>minions_held</t>
        </is>
      </c>
      <c r="I168" s="0" t="n">
        <v>1</v>
      </c>
      <c r="K168" s="0" t="inlineStr">
        <is>
          <t>Fervour</t>
        </is>
      </c>
    </row>
    <row r="169">
      <c r="A169" s="0" t="inlineStr">
        <is>
          <t>Ritualist_basic_spine_000</t>
        </is>
      </c>
      <c r="B169" s="0" t="inlineStr">
        <is>
          <t>fervour_on_minion_death</t>
        </is>
      </c>
      <c r="C169" s="0" t="inlineStr">
        <is>
          <t>flat</t>
        </is>
      </c>
      <c r="D169" s="0" t="n">
        <v>5</v>
      </c>
      <c r="K169" s="0" t="inlineStr">
        <is>
          <t>Fervour</t>
        </is>
      </c>
    </row>
    <row r="170">
      <c r="A170" s="0" t="inlineStr">
        <is>
          <t>Ritualist_basic_spine_003</t>
        </is>
      </c>
      <c r="B170" s="0" t="inlineStr">
        <is>
          <t>fervour_from_minions</t>
        </is>
      </c>
      <c r="C170" s="0" t="inlineStr">
        <is>
          <t>increased</t>
        </is>
      </c>
      <c r="D170" s="0" t="n">
        <v>2</v>
      </c>
      <c r="K170" s="0" t="inlineStr">
        <is>
          <t>Binding Sigils</t>
        </is>
      </c>
    </row>
    <row r="171">
      <c r="A171" s="0" t="inlineStr">
        <is>
          <t>Ritualist_basic_spine_003</t>
        </is>
      </c>
      <c r="B171" s="0" t="inlineStr">
        <is>
          <t>fervour_on_minion_death</t>
        </is>
      </c>
      <c r="C171" s="0" t="inlineStr">
        <is>
          <t>increased</t>
        </is>
      </c>
      <c r="D171" s="0" t="n">
        <v>2</v>
      </c>
      <c r="K171" s="0" t="inlineStr">
        <is>
          <t>Binding Sigils</t>
        </is>
      </c>
    </row>
    <row r="172">
      <c r="A172" s="0" t="inlineStr">
        <is>
          <t>Ritualist_basic_spine_001</t>
        </is>
      </c>
      <c r="B172" s="0" t="inlineStr">
        <is>
          <t>class_resource</t>
        </is>
      </c>
      <c r="C172" s="0" t="inlineStr">
        <is>
          <t>increased</t>
        </is>
      </c>
      <c r="D172" s="0" t="n">
        <v>2</v>
      </c>
      <c r="K172" s="0" t="inlineStr">
        <is>
          <t>Wider Circle</t>
        </is>
      </c>
    </row>
    <row r="173">
      <c r="A173" s="0" t="inlineStr">
        <is>
          <t>Ritualist_basic_spine_002</t>
        </is>
      </c>
      <c r="B173" s="0" t="inlineStr">
        <is>
          <t>spell_damage</t>
        </is>
      </c>
      <c r="C173" s="0" t="inlineStr">
        <is>
          <t>increased</t>
        </is>
      </c>
      <c r="D173" s="0" t="n">
        <v>2</v>
      </c>
      <c r="K173" s="0" t="inlineStr">
        <is>
          <t>Whispered Word</t>
        </is>
      </c>
    </row>
    <row r="174">
      <c r="A174" s="0" t="inlineStr">
        <is>
          <t>Ritualist_basic_spine_004</t>
        </is>
      </c>
      <c r="B174" s="0" t="inlineStr">
        <is>
          <t>max_energy_shield</t>
        </is>
      </c>
      <c r="C174" s="0" t="inlineStr">
        <is>
          <t>increased</t>
        </is>
      </c>
      <c r="D174" s="0" t="n">
        <v>3</v>
      </c>
      <c r="K174" s="0" t="inlineStr">
        <is>
          <t>Second Sight</t>
        </is>
      </c>
    </row>
    <row r="175">
      <c r="A175" s="0" t="inlineStr">
        <is>
          <t>Ritualist_basic_spine_006</t>
        </is>
      </c>
      <c r="B175" s="0" t="inlineStr">
        <is>
          <t>area_of_effect</t>
        </is>
      </c>
      <c r="C175" s="0" t="inlineStr">
        <is>
          <t>increased</t>
        </is>
      </c>
      <c r="D175" s="0" t="n">
        <v>3</v>
      </c>
      <c r="K175" s="0" t="inlineStr">
        <is>
          <t>Longer Leash</t>
        </is>
      </c>
    </row>
    <row r="176">
      <c r="A176" s="0" t="inlineStr">
        <is>
          <t>Ritualist_basic_spine_007</t>
        </is>
      </c>
      <c r="B176" s="0" t="inlineStr">
        <is>
          <t>dot_damage</t>
        </is>
      </c>
      <c r="C176" s="0" t="inlineStr">
        <is>
          <t>increased</t>
        </is>
      </c>
      <c r="D176" s="0" t="n">
        <v>3</v>
      </c>
      <c r="K176" s="0" t="inlineStr">
        <is>
          <t>Ash and Cinder</t>
        </is>
      </c>
    </row>
    <row r="177">
      <c r="A177" s="0" t="inlineStr">
        <is>
          <t>Ritualist_basic_spine_008</t>
        </is>
      </c>
      <c r="B177" s="0" t="inlineStr">
        <is>
          <t>energy_shield_regen</t>
        </is>
      </c>
      <c r="C177" s="0" t="inlineStr">
        <is>
          <t>increased</t>
        </is>
      </c>
      <c r="D177" s="0" t="n">
        <v>3</v>
      </c>
      <c r="K177" s="0" t="inlineStr">
        <is>
          <t>Warded Mind</t>
        </is>
      </c>
    </row>
    <row r="178">
      <c r="A178" s="0" t="inlineStr">
        <is>
          <t>Ritualist_basic_a_stem0</t>
        </is>
      </c>
      <c r="B178" s="0" t="inlineStr">
        <is>
          <t>spell_damage</t>
        </is>
      </c>
      <c r="C178" s="0" t="inlineStr">
        <is>
          <t>increased</t>
        </is>
      </c>
      <c r="D178" s="0" t="n">
        <v>2</v>
      </c>
      <c r="K178" s="0" t="inlineStr">
        <is>
          <t>Grip of the Pact</t>
        </is>
      </c>
    </row>
    <row r="179">
      <c r="A179" s="0" t="inlineStr">
        <is>
          <t>Ritualist_basic_a_a0</t>
        </is>
      </c>
      <c r="B179" s="0" t="inlineStr">
        <is>
          <t>spell_damage</t>
        </is>
      </c>
      <c r="C179" s="0" t="inlineStr">
        <is>
          <t>increased</t>
        </is>
      </c>
      <c r="D179" s="0" t="n">
        <v>2</v>
      </c>
      <c r="K179" s="0" t="inlineStr">
        <is>
          <t>Subjugator</t>
        </is>
      </c>
    </row>
    <row r="180">
      <c r="A180" s="0" t="inlineStr">
        <is>
          <t>Ritualist_basic_a_c1</t>
        </is>
      </c>
      <c r="B180" s="0" t="inlineStr">
        <is>
          <t>class_resource</t>
        </is>
      </c>
      <c r="C180" s="0" t="inlineStr">
        <is>
          <t>increased</t>
        </is>
      </c>
      <c r="D180" s="0" t="n">
        <v>2</v>
      </c>
      <c r="K180" s="0" t="inlineStr">
        <is>
          <t>Room to Grow</t>
        </is>
      </c>
    </row>
    <row r="181">
      <c r="A181" s="0" t="inlineStr">
        <is>
          <t>Ritualist_basic_b_a1</t>
        </is>
      </c>
      <c r="B181" s="0" t="inlineStr">
        <is>
          <t>area_of_effect</t>
        </is>
      </c>
      <c r="C181" s="0" t="inlineStr">
        <is>
          <t>increased</t>
        </is>
      </c>
      <c r="D181" s="0" t="n">
        <v>3</v>
      </c>
      <c r="K181" s="0" t="inlineStr">
        <is>
          <t>Short Leash</t>
        </is>
      </c>
    </row>
    <row r="182">
      <c r="A182" s="0" t="inlineStr">
        <is>
          <t>Ritualist_basic_b_b2</t>
        </is>
      </c>
      <c r="B182" s="0" t="inlineStr">
        <is>
          <t>dot_damage</t>
        </is>
      </c>
      <c r="C182" s="0" t="inlineStr">
        <is>
          <t>increased</t>
        </is>
      </c>
      <c r="D182" s="0" t="n">
        <v>3</v>
      </c>
      <c r="K182" s="0" t="inlineStr">
        <is>
          <t>Spiteful Ash</t>
        </is>
      </c>
    </row>
    <row r="183">
      <c r="A183" s="0" t="inlineStr">
        <is>
          <t>Ritualist_basic_b_c1</t>
        </is>
      </c>
      <c r="B183" s="0" t="inlineStr">
        <is>
          <t>class_resource</t>
        </is>
      </c>
      <c r="C183" s="0" t="inlineStr">
        <is>
          <t>increased</t>
        </is>
      </c>
      <c r="D183" s="0" t="n">
        <v>2</v>
      </c>
      <c r="K183" s="0" t="inlineStr">
        <is>
          <t>Overflow</t>
        </is>
      </c>
    </row>
    <row r="184">
      <c r="A184" s="0" t="inlineStr">
        <is>
          <t>Ritualist_basic_c_stem0</t>
        </is>
      </c>
      <c r="B184" s="0" t="inlineStr">
        <is>
          <t>max_energy_shield</t>
        </is>
      </c>
      <c r="C184" s="0" t="inlineStr">
        <is>
          <t>increased</t>
        </is>
      </c>
      <c r="D184" s="0" t="n">
        <v>3</v>
      </c>
      <c r="K184" s="0" t="inlineStr">
        <is>
          <t>Thin Ward</t>
        </is>
      </c>
    </row>
    <row r="185">
      <c r="A185" s="0" t="inlineStr">
        <is>
          <t>Ritualist_basic_c_stem1</t>
        </is>
      </c>
      <c r="B185" s="0" t="inlineStr">
        <is>
          <t>energy_shield_regen</t>
        </is>
      </c>
      <c r="C185" s="0" t="inlineStr">
        <is>
          <t>increased</t>
        </is>
      </c>
      <c r="D185" s="0" t="n">
        <v>3</v>
      </c>
      <c r="K185" s="0" t="inlineStr">
        <is>
          <t>Quick Ward</t>
        </is>
      </c>
    </row>
    <row r="186">
      <c r="A186" s="0" t="inlineStr">
        <is>
          <t>Ritualist_basic_c_stem2</t>
        </is>
      </c>
      <c r="B186" s="0" t="inlineStr">
        <is>
          <t>movement_speed</t>
        </is>
      </c>
      <c r="C186" s="0" t="inlineStr">
        <is>
          <t>increased</t>
        </is>
      </c>
      <c r="D186" s="0" t="n">
        <v>1</v>
      </c>
      <c r="K186" s="0" t="inlineStr">
        <is>
          <t>Distance</t>
        </is>
      </c>
    </row>
    <row r="187">
      <c r="A187" s="0" t="inlineStr">
        <is>
          <t>Ritualist_basic_c_a0</t>
        </is>
      </c>
      <c r="B187" s="0" t="inlineStr">
        <is>
          <t>max_energy_shield</t>
        </is>
      </c>
      <c r="C187" s="0" t="inlineStr">
        <is>
          <t>increased</t>
        </is>
      </c>
      <c r="D187" s="0" t="n">
        <v>3</v>
      </c>
      <c r="K187" s="0" t="inlineStr">
        <is>
          <t>Layered Ward</t>
        </is>
      </c>
    </row>
    <row r="188">
      <c r="A188" s="0" t="inlineStr">
        <is>
          <t>Ritualist_basic_c_a1</t>
        </is>
      </c>
      <c r="B188" s="0" t="inlineStr">
        <is>
          <t>energy_shield_regen</t>
        </is>
      </c>
      <c r="C188" s="0" t="inlineStr">
        <is>
          <t>increased</t>
        </is>
      </c>
      <c r="D188" s="0" t="n">
        <v>3</v>
      </c>
      <c r="K188" s="0" t="inlineStr">
        <is>
          <t>Recovered</t>
        </is>
      </c>
    </row>
    <row r="189">
      <c r="A189" s="0" t="inlineStr">
        <is>
          <t>Ritualist_basic_c_b0</t>
        </is>
      </c>
      <c r="B189" s="0" t="inlineStr">
        <is>
          <t>max_energy_shield</t>
        </is>
      </c>
      <c r="C189" s="0" t="inlineStr">
        <is>
          <t>increased</t>
        </is>
      </c>
      <c r="D189" s="0" t="n">
        <v>3</v>
      </c>
      <c r="K189" s="0" t="inlineStr">
        <is>
          <t>Set Apart</t>
        </is>
      </c>
    </row>
    <row r="190">
      <c r="A190" s="0" t="inlineStr">
        <is>
          <t>Ritualist_basic_c_b1</t>
        </is>
      </c>
      <c r="B190" s="0" t="inlineStr">
        <is>
          <t>spell_damage</t>
        </is>
      </c>
      <c r="C190" s="0" t="inlineStr">
        <is>
          <t>increased</t>
        </is>
      </c>
      <c r="D190" s="0" t="n">
        <v>2</v>
      </c>
      <c r="K190" s="0" t="inlineStr">
        <is>
          <t>Steady Hand</t>
        </is>
      </c>
    </row>
    <row r="191">
      <c r="A191" s="0" t="inlineStr">
        <is>
          <t>Ritualist_basic_c_b2</t>
        </is>
      </c>
      <c r="B191" s="0" t="inlineStr">
        <is>
          <t>energy_shield_regen</t>
        </is>
      </c>
      <c r="C191" s="0" t="inlineStr">
        <is>
          <t>increased</t>
        </is>
      </c>
      <c r="D191" s="0" t="n">
        <v>3</v>
      </c>
      <c r="K191" s="0" t="inlineStr">
        <is>
          <t>Held Together</t>
        </is>
      </c>
    </row>
    <row r="192">
      <c r="A192" s="0" t="inlineStr">
        <is>
          <t>Ritualist_basic_c_c0</t>
        </is>
      </c>
      <c r="B192" s="0" t="inlineStr">
        <is>
          <t>crowd_control_resistance</t>
        </is>
      </c>
      <c r="C192" s="0" t="inlineStr">
        <is>
          <t>increased</t>
        </is>
      </c>
      <c r="D192" s="0" t="n">
        <v>2</v>
      </c>
      <c r="K192" s="0" t="inlineStr">
        <is>
          <t>Unhurried</t>
        </is>
      </c>
    </row>
    <row r="193">
      <c r="A193" s="0" t="inlineStr">
        <is>
          <t>Ritualist_basic_c_c1</t>
        </is>
      </c>
      <c r="B193" s="0" t="inlineStr">
        <is>
          <t>class_resource</t>
        </is>
      </c>
      <c r="C193" s="0" t="inlineStr">
        <is>
          <t>increased</t>
        </is>
      </c>
      <c r="D193" s="0" t="n">
        <v>2</v>
      </c>
      <c r="K193" s="0" t="inlineStr">
        <is>
          <t>Reserve</t>
        </is>
      </c>
    </row>
    <row r="194">
      <c r="A194" s="0" t="inlineStr">
        <is>
          <t>Ritualist_basic_d_stem0</t>
        </is>
      </c>
      <c r="B194" s="0" t="inlineStr">
        <is>
          <t>max_mana</t>
        </is>
      </c>
      <c r="C194" s="0" t="inlineStr">
        <is>
          <t>increased</t>
        </is>
      </c>
      <c r="D194" s="0" t="n">
        <v>2</v>
      </c>
      <c r="K194" s="0" t="inlineStr">
        <is>
          <t>Deep Well</t>
        </is>
      </c>
    </row>
    <row r="195">
      <c r="A195" s="0" t="inlineStr">
        <is>
          <t>Ritualist_basic_d_stem1</t>
        </is>
      </c>
      <c r="B195" s="0" t="inlineStr">
        <is>
          <t>mana_regen</t>
        </is>
      </c>
      <c r="C195" s="0" t="inlineStr">
        <is>
          <t>increased</t>
        </is>
      </c>
      <c r="D195" s="0" t="n">
        <v>2</v>
      </c>
      <c r="K195" s="0" t="inlineStr">
        <is>
          <t>Steady Draw</t>
        </is>
      </c>
    </row>
    <row r="196">
      <c r="A196" s="0" t="inlineStr">
        <is>
          <t>Ritualist_basic_d_stem2</t>
        </is>
      </c>
      <c r="B196" s="0" t="inlineStr">
        <is>
          <t>spell_damage</t>
        </is>
      </c>
      <c r="C196" s="0" t="inlineStr">
        <is>
          <t>increased</t>
        </is>
      </c>
      <c r="D196" s="0" t="n">
        <v>2</v>
      </c>
      <c r="K196" s="0" t="inlineStr">
        <is>
          <t>Patient Work</t>
        </is>
      </c>
    </row>
    <row r="197">
      <c r="A197" s="0" t="inlineStr">
        <is>
          <t>Ritualist_basic_d_a0</t>
        </is>
      </c>
      <c r="B197" s="0" t="inlineStr">
        <is>
          <t>max_mana</t>
        </is>
      </c>
      <c r="C197" s="0" t="inlineStr">
        <is>
          <t>increased</t>
        </is>
      </c>
      <c r="D197" s="0" t="n">
        <v>2</v>
      </c>
      <c r="K197" s="0" t="inlineStr">
        <is>
          <t>Reservoir</t>
        </is>
      </c>
    </row>
    <row r="198">
      <c r="A198" s="0" t="inlineStr">
        <is>
          <t>Ritualist_basic_d_a1</t>
        </is>
      </c>
      <c r="B198" s="0" t="inlineStr">
        <is>
          <t>mana_regen</t>
        </is>
      </c>
      <c r="C198" s="0" t="inlineStr">
        <is>
          <t>increased</t>
        </is>
      </c>
      <c r="D198" s="0" t="n">
        <v>2</v>
      </c>
      <c r="K198" s="0" t="inlineStr">
        <is>
          <t>Replenished</t>
        </is>
      </c>
    </row>
    <row r="199">
      <c r="A199" s="0" t="inlineStr">
        <is>
          <t>Ritualist_basic_d_b0</t>
        </is>
      </c>
      <c r="B199" s="0" t="inlineStr">
        <is>
          <t>spell_damage</t>
        </is>
      </c>
      <c r="C199" s="0" t="inlineStr">
        <is>
          <t>increased</t>
        </is>
      </c>
      <c r="D199" s="0" t="n">
        <v>2</v>
      </c>
      <c r="K199" s="0" t="inlineStr">
        <is>
          <t>Measured Words</t>
        </is>
      </c>
    </row>
    <row r="200">
      <c r="A200" s="0" t="inlineStr">
        <is>
          <t>Ritualist_basic_d_b1</t>
        </is>
      </c>
      <c r="B200" s="0" t="inlineStr">
        <is>
          <t>mana_regen</t>
        </is>
      </c>
      <c r="C200" s="0" t="inlineStr">
        <is>
          <t>increased</t>
        </is>
      </c>
      <c r="D200" s="0" t="n">
        <v>2</v>
      </c>
      <c r="K200" s="0" t="inlineStr">
        <is>
          <t>Rote</t>
        </is>
      </c>
    </row>
    <row r="201">
      <c r="A201" s="0" t="inlineStr">
        <is>
          <t>Ritualist_basic_d_c0</t>
        </is>
      </c>
      <c r="B201" s="0" t="inlineStr">
        <is>
          <t>max_mana</t>
        </is>
      </c>
      <c r="C201" s="0" t="inlineStr">
        <is>
          <t>increased</t>
        </is>
      </c>
      <c r="D201" s="0" t="n">
        <v>2</v>
      </c>
      <c r="K201" s="0" t="inlineStr">
        <is>
          <t>Wider Vessel</t>
        </is>
      </c>
    </row>
    <row r="202">
      <c r="A202" s="0" t="inlineStr">
        <is>
          <t>Ritualist_basic_d_c1</t>
        </is>
      </c>
      <c r="B202" s="0" t="inlineStr">
        <is>
          <t>class_resource</t>
        </is>
      </c>
      <c r="C202" s="0" t="inlineStr">
        <is>
          <t>increased</t>
        </is>
      </c>
      <c r="D202" s="0" t="n">
        <v>2</v>
      </c>
      <c r="K202" s="0" t="inlineStr">
        <is>
          <t>Held in Trust</t>
        </is>
      </c>
    </row>
    <row r="203">
      <c r="A203" s="0" t="inlineStr">
        <is>
          <t>Ravager_capstone_25</t>
        </is>
      </c>
      <c r="B203" s="0" t="inlineStr">
        <is>
          <t>movement_speed</t>
        </is>
      </c>
      <c r="C203" s="0" t="inlineStr">
        <is>
          <t>increased</t>
        </is>
      </c>
      <c r="D203" s="0" t="n">
        <v>25</v>
      </c>
      <c r="J203" s="0" t="n">
        <v>3</v>
      </c>
      <c r="K203" s="0" t="inlineStr">
        <is>
          <t>Headlong</t>
        </is>
      </c>
    </row>
    <row r="204">
      <c r="A204" s="0" t="inlineStr">
        <is>
          <t>Ritualist_capstone_25</t>
        </is>
      </c>
      <c r="B204" s="0" t="inlineStr">
        <is>
          <t>max_energy_shield</t>
        </is>
      </c>
      <c r="C204" s="0" t="inlineStr">
        <is>
          <t>increased</t>
        </is>
      </c>
      <c r="D204" s="0" t="n">
        <v>40</v>
      </c>
      <c r="J204" s="0" t="n">
        <v>2</v>
      </c>
      <c r="K204" s="0" t="inlineStr">
        <is>
          <t>Warded Flesh</t>
        </is>
      </c>
    </row>
    <row r="205">
      <c r="A205" s="0" t="inlineStr">
        <is>
          <t>Ritualist_capstone_25</t>
        </is>
      </c>
      <c r="B205" s="0" t="inlineStr">
        <is>
          <t>energy_shield_regen</t>
        </is>
      </c>
      <c r="C205" s="0" t="inlineStr">
        <is>
          <t>increased</t>
        </is>
      </c>
      <c r="D205" s="0" t="n">
        <v>20</v>
      </c>
      <c r="J205" s="0" t="n">
        <v>2</v>
      </c>
      <c r="K205" s="0" t="inlineStr">
        <is>
          <t>Warded Flesh</t>
        </is>
      </c>
    </row>
    <row r="206">
      <c r="A206" s="0" t="inlineStr">
        <is>
          <t>Ritualist_capstone_25</t>
        </is>
      </c>
      <c r="B206" s="0" t="inlineStr">
        <is>
          <t>class_resource</t>
        </is>
      </c>
      <c r="C206" s="0" t="inlineStr">
        <is>
          <t>increased</t>
        </is>
      </c>
      <c r="D206" s="0" t="n">
        <v>20</v>
      </c>
      <c r="J206" s="0" t="n">
        <v>3</v>
      </c>
      <c r="K206" s="0" t="inlineStr">
        <is>
          <t>Open Channel</t>
        </is>
      </c>
    </row>
    <row r="207">
      <c r="A207" s="0" t="inlineStr">
        <is>
          <t>Ritualist_capstone_25</t>
        </is>
      </c>
      <c r="B207" s="0" t="inlineStr">
        <is>
          <t>mana_regen</t>
        </is>
      </c>
      <c r="C207" s="0" t="inlineStr">
        <is>
          <t>increased</t>
        </is>
      </c>
      <c r="D207" s="0" t="n">
        <v>20</v>
      </c>
      <c r="J207" s="0" t="n">
        <v>3</v>
      </c>
      <c r="K207" s="0" t="inlineStr">
        <is>
          <t>Open Channel</t>
        </is>
      </c>
    </row>
    <row r="208">
      <c r="A208" s="0" t="inlineStr">
        <is>
          <t>Ritualist_basic_spine_010</t>
        </is>
      </c>
      <c r="B208" s="0" t="inlineStr">
        <is>
          <t>spell_damage</t>
        </is>
      </c>
      <c r="C208" s="0" t="inlineStr">
        <is>
          <t>increased</t>
        </is>
      </c>
      <c r="D208" s="0" t="n">
        <v>1</v>
      </c>
      <c r="H208" s="0" t="inlineStr">
        <is>
          <t>minions_held</t>
        </is>
      </c>
      <c r="I208" s="0" t="n">
        <v>1</v>
      </c>
      <c r="K208" s="0" t="inlineStr">
        <is>
          <t>Attendant</t>
        </is>
      </c>
    </row>
    <row r="209">
      <c r="A209" s="0" t="inlineStr">
        <is>
          <t>Ritualist_keystone_spine_001</t>
        </is>
      </c>
      <c r="B209" s="0" t="inlineStr">
        <is>
          <t>class_resource</t>
        </is>
      </c>
      <c r="C209" s="0" t="inlineStr">
        <is>
          <t>flat</t>
        </is>
      </c>
      <c r="D209" s="0" t="n">
        <v>30</v>
      </c>
      <c r="K209" s="0" t="inlineStr">
        <is>
          <t>Room for One More</t>
        </is>
      </c>
    </row>
    <row r="210">
      <c r="A210" s="0" t="inlineStr">
        <is>
          <t>Ritualist_capstone_100</t>
        </is>
      </c>
      <c r="B210" s="0" t="inlineStr">
        <is>
          <t>damage_taken</t>
        </is>
      </c>
      <c r="C210" s="0" t="inlineStr">
        <is>
          <t>more</t>
        </is>
      </c>
      <c r="D210" s="0" t="n">
        <v>-25</v>
      </c>
      <c r="F210" s="0" t="inlineStr">
        <is>
          <t>attacker_beyond_metres</t>
        </is>
      </c>
      <c r="G210" s="0" t="n">
        <v>6</v>
      </c>
      <c r="J210" s="0" t="n">
        <v>3</v>
      </c>
      <c r="K210" s="0" t="inlineStr">
        <is>
          <t>The Third Pact</t>
        </is>
      </c>
    </row>
    <row r="211">
      <c r="A211" s="0" t="inlineStr">
        <is>
          <t>Ravager_basic_spine_003</t>
        </is>
      </c>
      <c r="B211" s="0" t="inlineStr">
        <is>
          <t>attack_damage</t>
        </is>
      </c>
      <c r="C211" s="0" t="inlineStr">
        <is>
          <t>increased</t>
        </is>
      </c>
      <c r="D211" s="0" t="n">
        <v>2</v>
      </c>
      <c r="F211" s="0" t="inlineStr">
        <is>
          <t>enemies_in_reach_at_least</t>
        </is>
      </c>
      <c r="G211" s="0" t="n">
        <v>1</v>
      </c>
      <c r="K211" s="0" t="inlineStr">
        <is>
          <t>Weight of the Axe</t>
        </is>
      </c>
      <c r="L211" s="0" t="n">
        <v>4</v>
      </c>
    </row>
    <row r="212">
      <c r="A212" s="0" t="inlineStr">
        <is>
          <t>Ravager_basic_d_a0</t>
        </is>
      </c>
      <c r="B212" s="0" t="inlineStr">
        <is>
          <t>attack_damage</t>
        </is>
      </c>
      <c r="C212" s="0" t="inlineStr">
        <is>
          <t>increased</t>
        </is>
      </c>
      <c r="D212" s="0" t="n">
        <v>2</v>
      </c>
      <c r="F212" s="0" t="inlineStr">
        <is>
          <t>enemies_in_reach_at_least</t>
        </is>
      </c>
      <c r="G212" s="0" t="n">
        <v>1</v>
      </c>
      <c r="K212" s="0" t="inlineStr">
        <is>
          <t>Onset</t>
        </is>
      </c>
      <c r="L212" s="0" t="n">
        <v>4</v>
      </c>
    </row>
    <row r="213">
      <c r="A213" s="0" t="inlineStr">
        <is>
          <t>Ravager_keystone_a_kA</t>
        </is>
      </c>
      <c r="B213" s="0" t="inlineStr">
        <is>
          <t>damage_taken</t>
        </is>
      </c>
      <c r="C213" s="0" t="inlineStr">
        <is>
          <t>more</t>
        </is>
      </c>
      <c r="D213" s="0" t="n">
        <v>-15</v>
      </c>
      <c r="F213" s="0" t="inlineStr">
        <is>
          <t>enemies_in_reach_at_least</t>
        </is>
      </c>
      <c r="G213" s="0" t="n">
        <v>3</v>
      </c>
      <c r="K213" s="0" t="inlineStr">
        <is>
          <t>Unbreaking</t>
        </is>
      </c>
      <c r="L213" s="0" t="n">
        <v>4</v>
      </c>
    </row>
    <row r="214">
      <c r="A214" s="0" t="inlineStr">
        <is>
          <t>Ravager_keystone_d_kB</t>
        </is>
      </c>
      <c r="B214" s="0" t="inlineStr">
        <is>
          <t>attack_damage</t>
        </is>
      </c>
      <c r="C214" s="0" t="inlineStr">
        <is>
          <t>more</t>
        </is>
      </c>
      <c r="D214" s="0" t="n">
        <v>2</v>
      </c>
      <c r="H214" s="0" t="inlineStr">
        <is>
          <t>enemies_in_reach</t>
        </is>
      </c>
      <c r="I214" s="0" t="n">
        <v>1</v>
      </c>
      <c r="K214" s="0" t="inlineStr">
        <is>
          <t>In Among Them</t>
        </is>
      </c>
      <c r="L214" s="0" t="n">
        <v>4</v>
      </c>
    </row>
    <row r="215">
      <c r="A215" s="0" t="inlineStr">
        <is>
          <t>Ravager_keystone_d_kB</t>
        </is>
      </c>
      <c r="B215" s="0" t="inlineStr">
        <is>
          <t>spell_damage</t>
        </is>
      </c>
      <c r="C215" s="0" t="inlineStr">
        <is>
          <t>more</t>
        </is>
      </c>
      <c r="D215" s="0" t="n">
        <v>2</v>
      </c>
      <c r="H215" s="0" t="inlineStr">
        <is>
          <t>enemies_in_reach</t>
        </is>
      </c>
      <c r="I215" s="0" t="n">
        <v>1</v>
      </c>
      <c r="K215" s="0" t="inlineStr">
        <is>
          <t>In Among Them</t>
        </is>
      </c>
      <c r="L215" s="0" t="n">
        <v>4</v>
      </c>
    </row>
    <row r="216">
      <c r="A216" s="0" t="inlineStr">
        <is>
          <t>Ravager_capstone_25</t>
        </is>
      </c>
      <c r="B216" s="0" t="inlineStr">
        <is>
          <t>armor</t>
        </is>
      </c>
      <c r="C216" s="0" t="inlineStr">
        <is>
          <t>increased</t>
        </is>
      </c>
      <c r="D216" s="0" t="n">
        <v>3</v>
      </c>
      <c r="H216" s="0" t="inlineStr">
        <is>
          <t>enemies_in_reach</t>
        </is>
      </c>
      <c r="I216" s="0" t="n">
        <v>1</v>
      </c>
      <c r="J216" s="0" t="n">
        <v>1</v>
      </c>
      <c r="K216" s="0" t="inlineStr">
        <is>
          <t>The First Onslaught</t>
        </is>
      </c>
      <c r="L216" s="0" t="n">
        <v>4</v>
      </c>
    </row>
    <row r="217">
      <c r="A217" s="0" t="inlineStr">
        <is>
          <t>Ravager_capstone_25</t>
        </is>
      </c>
      <c r="B217" s="0" t="inlineStr">
        <is>
          <t>attack_damage</t>
        </is>
      </c>
      <c r="C217" s="0" t="inlineStr">
        <is>
          <t>increased</t>
        </is>
      </c>
      <c r="D217" s="0" t="n">
        <v>3</v>
      </c>
      <c r="H217" s="0" t="inlineStr">
        <is>
          <t>enemies_in_reach</t>
        </is>
      </c>
      <c r="I217" s="0" t="n">
        <v>1</v>
      </c>
      <c r="J217" s="0" t="n">
        <v>1</v>
      </c>
      <c r="K217" s="0" t="inlineStr">
        <is>
          <t>The First Onslaught</t>
        </is>
      </c>
      <c r="L217" s="0" t="n">
        <v>4</v>
      </c>
    </row>
    <row r="218">
      <c r="A218" s="0" t="inlineStr">
        <is>
          <t>Ravager_basic_spine_007</t>
        </is>
      </c>
      <c r="B218" s="0" t="inlineStr">
        <is>
          <t>cripple_chance</t>
        </is>
      </c>
      <c r="C218" s="0" t="inlineStr">
        <is>
          <t>flat</t>
        </is>
      </c>
      <c r="D218" s="0" t="n">
        <v>2</v>
      </c>
      <c r="E218" s="0" t="inlineStr">
        <is>
          <t>Type.Melee</t>
        </is>
      </c>
      <c r="K218" s="0" t="inlineStr">
        <is>
          <t>Wearing Blows</t>
        </is>
      </c>
    </row>
    <row r="219">
      <c r="A219" s="0" t="inlineStr">
        <is>
          <t>Ravager_basic_spine_007</t>
        </is>
      </c>
      <c r="B219" s="0" t="inlineStr">
        <is>
          <t>weaken_chance</t>
        </is>
      </c>
      <c r="C219" s="0" t="inlineStr">
        <is>
          <t>flat</t>
        </is>
      </c>
      <c r="D219" s="0" t="n">
        <v>2</v>
      </c>
      <c r="E219" s="0" t="inlineStr">
        <is>
          <t>Type.Melee</t>
        </is>
      </c>
      <c r="K219" s="0" t="inlineStr">
        <is>
          <t>Wearing Blows</t>
        </is>
      </c>
    </row>
    <row r="220">
      <c r="A220" s="0" t="inlineStr">
        <is>
          <t>Ravager_basic_c_stem0</t>
        </is>
      </c>
      <c r="B220" s="0" t="inlineStr">
        <is>
          <t>cripple_chance</t>
        </is>
      </c>
      <c r="C220" s="0" t="inlineStr">
        <is>
          <t>flat</t>
        </is>
      </c>
      <c r="D220" s="0" t="n">
        <v>3</v>
      </c>
      <c r="E220" s="0" t="inlineStr">
        <is>
          <t>Type.Melee</t>
        </is>
      </c>
      <c r="K220" s="0" t="inlineStr">
        <is>
          <t>Hobbling Blows</t>
        </is>
      </c>
    </row>
    <row r="221">
      <c r="A221" s="0" t="inlineStr">
        <is>
          <t>Ravager_basic_c_stem1</t>
        </is>
      </c>
      <c r="B221" s="0" t="inlineStr">
        <is>
          <t>weaken_chance</t>
        </is>
      </c>
      <c r="C221" s="0" t="inlineStr">
        <is>
          <t>flat</t>
        </is>
      </c>
      <c r="D221" s="0" t="n">
        <v>3</v>
      </c>
      <c r="E221" s="0" t="inlineStr">
        <is>
          <t>Type.Melee</t>
        </is>
      </c>
      <c r="K221" s="0" t="inlineStr">
        <is>
          <t>Blunting Blows</t>
        </is>
      </c>
    </row>
    <row r="222">
      <c r="A222" s="0" t="inlineStr">
        <is>
          <t>Ravager_basic_c_a0</t>
        </is>
      </c>
      <c r="B222" s="0" t="inlineStr">
        <is>
          <t>cripple_chance</t>
        </is>
      </c>
      <c r="C222" s="0" t="inlineStr">
        <is>
          <t>flat</t>
        </is>
      </c>
      <c r="D222" s="0" t="n">
        <v>4</v>
      </c>
      <c r="E222" s="0" t="inlineStr">
        <is>
          <t>Type.Melee</t>
        </is>
      </c>
      <c r="K222" s="0" t="inlineStr">
        <is>
          <t>Hamstring</t>
        </is>
      </c>
    </row>
    <row r="223">
      <c r="A223" s="0" t="inlineStr">
        <is>
          <t>Ravager_basic_c_b0</t>
        </is>
      </c>
      <c r="B223" s="0" t="inlineStr">
        <is>
          <t>weaken_chance</t>
        </is>
      </c>
      <c r="C223" s="0" t="inlineStr">
        <is>
          <t>flat</t>
        </is>
      </c>
      <c r="D223" s="0" t="n">
        <v>4</v>
      </c>
      <c r="E223" s="0" t="inlineStr">
        <is>
          <t>Type.Melee</t>
        </is>
      </c>
      <c r="K223" s="0" t="inlineStr">
        <is>
          <t>Take the Edge Off</t>
        </is>
      </c>
    </row>
    <row r="224">
      <c r="A224" s="0" t="inlineStr">
        <is>
          <t>Ritualist_basic_d_b2</t>
        </is>
      </c>
      <c r="B224" s="0" t="inlineStr">
        <is>
          <t>spell_damage</t>
        </is>
      </c>
      <c r="C224" s="0" t="inlineStr">
        <is>
          <t>increased</t>
        </is>
      </c>
      <c r="D224" s="0" t="n">
        <v>2</v>
      </c>
      <c r="F224" s="0" t="inlineStr">
        <is>
          <t>stationary_for_seconds</t>
        </is>
      </c>
      <c r="G224" s="0" t="n">
        <v>2</v>
      </c>
      <c r="K224" s="0" t="inlineStr">
        <is>
          <t>Unbroken Focus</t>
        </is>
      </c>
    </row>
    <row r="225">
      <c r="A225" s="0" t="inlineStr">
        <is>
          <t>Ritualist_basic_spine_005</t>
        </is>
      </c>
      <c r="B225" s="0" t="inlineStr">
        <is>
          <t>minion_damage</t>
        </is>
      </c>
      <c r="C225" s="0" t="inlineStr">
        <is>
          <t>increased</t>
        </is>
      </c>
      <c r="D225" s="0" t="n">
        <v>2</v>
      </c>
      <c r="K225" s="0" t="inlineStr">
        <is>
          <t>Chained Will</t>
        </is>
      </c>
    </row>
    <row r="226">
      <c r="A226" s="0" t="inlineStr">
        <is>
          <t>Ritualist_basic_spine_009</t>
        </is>
      </c>
      <c r="B226" s="0" t="inlineStr">
        <is>
          <t>minion_damage</t>
        </is>
      </c>
      <c r="C226" s="0" t="inlineStr">
        <is>
          <t>increased</t>
        </is>
      </c>
      <c r="D226" s="0" t="n">
        <v>2</v>
      </c>
      <c r="K226" s="0" t="inlineStr">
        <is>
          <t>Deeper Pact</t>
        </is>
      </c>
    </row>
    <row r="227">
      <c r="A227" s="0" t="inlineStr">
        <is>
          <t>Ritualist_basic_a_stem2</t>
        </is>
      </c>
      <c r="B227" s="0" t="inlineStr">
        <is>
          <t>minion_damage</t>
        </is>
      </c>
      <c r="C227" s="0" t="inlineStr">
        <is>
          <t>increased</t>
        </is>
      </c>
      <c r="D227" s="0" t="n">
        <v>2</v>
      </c>
      <c r="K227" s="0" t="inlineStr">
        <is>
          <t>Obedience</t>
        </is>
      </c>
    </row>
    <row r="228">
      <c r="A228" s="0" t="inlineStr">
        <is>
          <t>Ritualist_basic_a_a2</t>
        </is>
      </c>
      <c r="B228" s="0" t="inlineStr">
        <is>
          <t>minion_damage</t>
        </is>
      </c>
      <c r="C228" s="0" t="inlineStr">
        <is>
          <t>increased</t>
        </is>
      </c>
      <c r="D228" s="0" t="n">
        <v>2</v>
      </c>
      <c r="K228" s="0" t="inlineStr">
        <is>
          <t>Long Servitude</t>
        </is>
      </c>
    </row>
    <row r="229">
      <c r="A229" s="0" t="inlineStr">
        <is>
          <t>Ritualist_basic_b_stem2</t>
        </is>
      </c>
      <c r="B229" s="0" t="inlineStr">
        <is>
          <t>minion_damage</t>
        </is>
      </c>
      <c r="C229" s="0" t="inlineStr">
        <is>
          <t>increased</t>
        </is>
      </c>
      <c r="D229" s="0" t="n">
        <v>2</v>
      </c>
      <c r="K229" s="0" t="inlineStr">
        <is>
          <t>Sharp Claws</t>
        </is>
      </c>
    </row>
    <row r="230">
      <c r="A230" s="0" t="inlineStr">
        <is>
          <t>Ritualist_basic_b_a0</t>
        </is>
      </c>
      <c r="B230" s="0" t="inlineStr">
        <is>
          <t>minion_damage</t>
        </is>
      </c>
      <c r="C230" s="0" t="inlineStr">
        <is>
          <t>increased</t>
        </is>
      </c>
      <c r="D230" s="0" t="n">
        <v>2</v>
      </c>
      <c r="K230" s="0" t="inlineStr">
        <is>
          <t>Numbers</t>
        </is>
      </c>
    </row>
    <row r="231">
      <c r="A231" s="0" t="inlineStr">
        <is>
          <t>Ritualist_basic_a_a1</t>
        </is>
      </c>
      <c r="B231" s="0" t="inlineStr">
        <is>
          <t>minion_health</t>
        </is>
      </c>
      <c r="C231" s="0" t="inlineStr">
        <is>
          <t>increased</t>
        </is>
      </c>
      <c r="D231" s="0" t="n">
        <v>3</v>
      </c>
      <c r="K231" s="0" t="inlineStr">
        <is>
          <t>Yoke</t>
        </is>
      </c>
    </row>
    <row r="232">
      <c r="A232" s="0" t="inlineStr">
        <is>
          <t>Ritualist_basic_a_c0</t>
        </is>
      </c>
      <c r="B232" s="0" t="inlineStr">
        <is>
          <t>minion_health</t>
        </is>
      </c>
      <c r="C232" s="0" t="inlineStr">
        <is>
          <t>increased</t>
        </is>
      </c>
      <c r="D232" s="0" t="n">
        <v>3</v>
      </c>
      <c r="K232" s="0" t="inlineStr">
        <is>
          <t>Held Fast</t>
        </is>
      </c>
    </row>
    <row r="233">
      <c r="A233" s="0" t="inlineStr">
        <is>
          <t>Ritualist_basic_b_stem0</t>
        </is>
      </c>
      <c r="B233" s="0" t="inlineStr">
        <is>
          <t>minion_health</t>
        </is>
      </c>
      <c r="C233" s="0" t="inlineStr">
        <is>
          <t>increased</t>
        </is>
      </c>
      <c r="D233" s="0" t="n">
        <v>3</v>
      </c>
      <c r="K233" s="0" t="inlineStr">
        <is>
          <t>Brood</t>
        </is>
      </c>
    </row>
    <row r="234">
      <c r="A234" s="0" t="inlineStr">
        <is>
          <t>Ritualist_basic_b_b0</t>
        </is>
      </c>
      <c r="B234" s="0" t="inlineStr">
        <is>
          <t>minion_health</t>
        </is>
      </c>
      <c r="C234" s="0" t="inlineStr">
        <is>
          <t>increased</t>
        </is>
      </c>
      <c r="D234" s="0" t="n">
        <v>3</v>
      </c>
      <c r="K234" s="0" t="inlineStr">
        <is>
          <t>Hardy Stock</t>
        </is>
      </c>
    </row>
    <row r="235">
      <c r="A235" s="0" t="inlineStr">
        <is>
          <t>Ritualist_basic_a_b1</t>
        </is>
      </c>
      <c r="B235" s="0" t="inlineStr">
        <is>
          <t>minion_attack_speed</t>
        </is>
      </c>
      <c r="C235" s="0" t="inlineStr">
        <is>
          <t>increased</t>
        </is>
      </c>
      <c r="D235" s="0" t="n">
        <v>2</v>
      </c>
      <c r="K235" s="0" t="inlineStr">
        <is>
          <t>Driven On</t>
        </is>
      </c>
    </row>
    <row r="236">
      <c r="A236" s="0" t="inlineStr">
        <is>
          <t>Ritualist_basic_b_stem1</t>
        </is>
      </c>
      <c r="B236" s="0" t="inlineStr">
        <is>
          <t>minion_attack_speed</t>
        </is>
      </c>
      <c r="C236" s="0" t="inlineStr">
        <is>
          <t>increased</t>
        </is>
      </c>
      <c r="D236" s="0" t="n">
        <v>2</v>
      </c>
      <c r="K236" s="0" t="inlineStr">
        <is>
          <t>Restless</t>
        </is>
      </c>
    </row>
    <row r="237">
      <c r="A237" s="0" t="inlineStr">
        <is>
          <t>Ritualist_basic_b_b1</t>
        </is>
      </c>
      <c r="B237" s="0" t="inlineStr">
        <is>
          <t>minion_attack_speed</t>
        </is>
      </c>
      <c r="C237" s="0" t="inlineStr">
        <is>
          <t>increased</t>
        </is>
      </c>
      <c r="D237" s="0" t="n">
        <v>2</v>
      </c>
      <c r="K237" s="0" t="inlineStr">
        <is>
          <t>Goaded</t>
        </is>
      </c>
    </row>
    <row r="238">
      <c r="A238" s="0" t="inlineStr">
        <is>
          <t>Ritualist_capstone_25</t>
        </is>
      </c>
      <c r="B238" s="0" t="inlineStr">
        <is>
          <t>minion_damage</t>
        </is>
      </c>
      <c r="C238" s="0" t="inlineStr">
        <is>
          <t>increased</t>
        </is>
      </c>
      <c r="D238" s="0" t="n">
        <v>25</v>
      </c>
      <c r="J238" s="0" t="n">
        <v>1</v>
      </c>
      <c r="K238" s="0" t="inlineStr">
        <is>
          <t>The First Pact</t>
        </is>
      </c>
    </row>
    <row r="239">
      <c r="A239" s="0" t="inlineStr">
        <is>
          <t>Ritualist_capstone_25</t>
        </is>
      </c>
      <c r="B239" s="0" t="inlineStr">
        <is>
          <t>minion_health</t>
        </is>
      </c>
      <c r="C239" s="0" t="inlineStr">
        <is>
          <t>increased</t>
        </is>
      </c>
      <c r="D239" s="0" t="n">
        <v>25</v>
      </c>
      <c r="J239" s="0" t="n">
        <v>1</v>
      </c>
      <c r="K239" s="0" t="inlineStr">
        <is>
          <t>The First Pact</t>
        </is>
      </c>
    </row>
    <row r="240">
      <c r="A240" s="0" t="inlineStr">
        <is>
          <t>Ravager_basic_c_a2</t>
        </is>
      </c>
      <c r="B240" s="0" t="inlineStr">
        <is>
          <t>attack_damage</t>
        </is>
      </c>
      <c r="C240" s="0" t="inlineStr">
        <is>
          <t>increased</t>
        </is>
      </c>
      <c r="D240" s="0" t="n">
        <v>2</v>
      </c>
      <c r="F240" s="0" t="inlineStr">
        <is>
          <t>target_carries_cripple</t>
        </is>
      </c>
      <c r="K240" s="0" t="inlineStr">
        <is>
          <t>Run Them Ragged</t>
        </is>
      </c>
    </row>
    <row r="241">
      <c r="A241" s="0" t="inlineStr">
        <is>
          <t>Ravager_basic_c_c1</t>
        </is>
      </c>
      <c r="B241" s="0" t="inlineStr">
        <is>
          <t>attack_damage</t>
        </is>
      </c>
      <c r="C241" s="0" t="inlineStr">
        <is>
          <t>increased</t>
        </is>
      </c>
      <c r="D241" s="0" t="n">
        <v>2</v>
      </c>
      <c r="F241" s="0" t="inlineStr">
        <is>
          <t>target_carries_cripple_and_weaken</t>
        </is>
      </c>
      <c r="K241" s="0" t="inlineStr">
        <is>
          <t>Nothing Left In Them</t>
        </is>
      </c>
    </row>
    <row r="242">
      <c r="A242" s="0" t="inlineStr">
        <is>
          <t>Ravager_basic_d_a2</t>
        </is>
      </c>
      <c r="B242" s="0" t="inlineStr">
        <is>
          <t>attack_damage</t>
        </is>
      </c>
      <c r="C242" s="0" t="inlineStr">
        <is>
          <t>increased</t>
        </is>
      </c>
      <c r="D242" s="0" t="n">
        <v>2</v>
      </c>
      <c r="F242" s="0" t="inlineStr">
        <is>
          <t>target_health_below</t>
        </is>
      </c>
      <c r="G242" s="0" t="n">
        <v>35</v>
      </c>
      <c r="K242" s="0" t="inlineStr">
        <is>
          <t>Cornered Quarry</t>
        </is>
      </c>
    </row>
    <row r="243">
      <c r="A243" s="0" t="inlineStr">
        <is>
          <t>Ritualist_basic_a_stem1</t>
        </is>
      </c>
      <c r="B243" s="0" t="inlineStr">
        <is>
          <t>spell_damage</t>
        </is>
      </c>
      <c r="C243" s="0" t="inlineStr">
        <is>
          <t>increased</t>
        </is>
      </c>
      <c r="D243" s="0" t="n">
        <v>2</v>
      </c>
      <c r="F243" s="0" t="inlineStr">
        <is>
          <t>target_health_below</t>
        </is>
      </c>
      <c r="G243" s="0" t="n">
        <v>50</v>
      </c>
      <c r="K243" s="0" t="inlineStr">
        <is>
          <t>Broken Will</t>
        </is>
      </c>
    </row>
    <row r="244">
      <c r="A244" s="0" t="inlineStr">
        <is>
          <t>Ritualist_capstone_200</t>
        </is>
      </c>
      <c r="B244" s="0" t="inlineStr">
        <is>
          <t>attack_damage</t>
        </is>
      </c>
      <c r="C244" s="0" t="inlineStr">
        <is>
          <t>more</t>
        </is>
      </c>
      <c r="D244" s="0" t="n">
        <v>4</v>
      </c>
      <c r="H244" s="0" t="inlineStr">
        <is>
          <t>minions_held</t>
        </is>
      </c>
      <c r="I244" s="0" t="n">
        <v>1</v>
      </c>
      <c r="J244" s="0" t="n">
        <v>2</v>
      </c>
      <c r="K244" s="0" t="inlineStr">
        <is>
          <t>The Final Pact</t>
        </is>
      </c>
    </row>
    <row r="245">
      <c r="A245" s="0" t="inlineStr">
        <is>
          <t>Ritualist_capstone_200</t>
        </is>
      </c>
      <c r="B245" s="0" t="inlineStr">
        <is>
          <t>spell_damage</t>
        </is>
      </c>
      <c r="C245" s="0" t="inlineStr">
        <is>
          <t>more</t>
        </is>
      </c>
      <c r="D245" s="0" t="n">
        <v>4</v>
      </c>
      <c r="H245" s="0" t="inlineStr">
        <is>
          <t>minions_held</t>
        </is>
      </c>
      <c r="I245" s="0" t="n">
        <v>1</v>
      </c>
      <c r="J245" s="0" t="n">
        <v>2</v>
      </c>
      <c r="K245" s="0" t="inlineStr">
        <is>
          <t>The Final Pact</t>
        </is>
      </c>
    </row>
    <row r="246">
      <c r="A246" s="0" t="inlineStr">
        <is>
          <t>Ritualist_capstone_200</t>
        </is>
      </c>
      <c r="B246" s="0" t="inlineStr">
        <is>
          <t>max_energy_shield</t>
        </is>
      </c>
      <c r="C246" s="0" t="inlineStr">
        <is>
          <t>increased</t>
        </is>
      </c>
      <c r="D246" s="0" t="n">
        <v>4</v>
      </c>
      <c r="H246" s="0" t="inlineStr">
        <is>
          <t>minions_held</t>
        </is>
      </c>
      <c r="I246" s="0" t="n">
        <v>1</v>
      </c>
      <c r="J246" s="0" t="n">
        <v>2</v>
      </c>
      <c r="K246" s="0" t="inlineStr">
        <is>
          <t>The Final Pact</t>
        </is>
      </c>
    </row>
    <row r="247">
      <c r="A247" s="0" t="inlineStr">
        <is>
          <t>Ritualist_basic_c_a2</t>
        </is>
      </c>
      <c r="B247" s="0" t="inlineStr">
        <is>
          <t>spell_damage</t>
        </is>
      </c>
      <c r="C247" s="0" t="inlineStr">
        <is>
          <t>increased</t>
        </is>
      </c>
      <c r="D247" s="0" t="n">
        <v>2</v>
      </c>
      <c r="F247" s="0" t="inlineStr">
        <is>
          <t>energy_shield_at_maximum</t>
        </is>
      </c>
      <c r="K247" s="0" t="inlineStr">
        <is>
          <t>Cold Reading</t>
        </is>
      </c>
    </row>
    <row r="248">
      <c r="A248" s="0" t="inlineStr">
        <is>
          <t>Ravager_basic_c_b2</t>
        </is>
      </c>
      <c r="B248" s="0" t="inlineStr">
        <is>
          <t>damage_reduction</t>
        </is>
      </c>
      <c r="C248" s="0" t="inlineStr">
        <is>
          <t>increased</t>
        </is>
      </c>
      <c r="D248" s="0" t="n">
        <v>2</v>
      </c>
      <c r="F248" s="0" t="inlineStr">
        <is>
          <t>opponent_carries_weaken</t>
        </is>
      </c>
      <c r="K248" s="0" t="inlineStr">
        <is>
          <t>Wearing Them Down</t>
        </is>
      </c>
    </row>
    <row r="249">
      <c r="A249" s="0" t="inlineStr">
        <is>
          <t>Ravager_basic_c_a1</t>
        </is>
      </c>
      <c r="B249" s="0" t="inlineStr">
        <is>
          <t>cripple_magnitude</t>
        </is>
      </c>
      <c r="C249" s="0" t="inlineStr">
        <is>
          <t>increased</t>
        </is>
      </c>
      <c r="D249" s="0" t="n">
        <v>3</v>
      </c>
      <c r="K249" s="0" t="inlineStr">
        <is>
          <t>Dragging Weight</t>
        </is>
      </c>
    </row>
    <row r="250">
      <c r="A250" s="0" t="inlineStr">
        <is>
          <t>Ravager_basic_c_b1</t>
        </is>
      </c>
      <c r="B250" s="0" t="inlineStr">
        <is>
          <t>weaken_magnitude</t>
        </is>
      </c>
      <c r="C250" s="0" t="inlineStr">
        <is>
          <t>increased</t>
        </is>
      </c>
      <c r="D250" s="0" t="n">
        <v>3</v>
      </c>
      <c r="K250" s="0" t="inlineStr">
        <is>
          <t>Sapped</t>
        </is>
      </c>
    </row>
    <row r="251">
      <c r="A251" s="0" t="inlineStr">
        <is>
          <t>Ritualist_keystone_a_kA</t>
        </is>
      </c>
      <c r="B251" s="0" t="inlineStr">
        <is>
          <t>possession_threshold_bonus</t>
        </is>
      </c>
      <c r="C251" s="0" t="inlineStr">
        <is>
          <t>flat</t>
        </is>
      </c>
      <c r="D251" s="0" t="n">
        <v>15</v>
      </c>
      <c r="K251" s="0" t="inlineStr">
        <is>
          <t>Dominion</t>
        </is>
      </c>
    </row>
    <row r="252">
      <c r="A252" s="0" t="inlineStr">
        <is>
          <t>Ravager_basic_c_c0</t>
        </is>
      </c>
      <c r="B252" s="0" t="inlineStr">
        <is>
          <t>area_of_effect</t>
        </is>
      </c>
      <c r="C252" s="0" t="inlineStr">
        <is>
          <t>increased</t>
        </is>
      </c>
      <c r="D252" s="0" t="n">
        <v>4</v>
      </c>
      <c r="F252" s="0" t="inlineStr">
        <is>
          <t>can_cripple_or_weaken</t>
        </is>
      </c>
      <c r="K252" s="0" t="inlineStr">
        <is>
          <t>Spreading Hurt</t>
        </is>
      </c>
    </row>
    <row r="253">
      <c r="A253" s="0" t="inlineStr">
        <is>
          <t>Ritualist_keystone_a_kC</t>
        </is>
      </c>
      <c r="B253" s="0" t="inlineStr">
        <is>
          <t>minion_reserve_reduction</t>
        </is>
      </c>
      <c r="C253" s="0" t="inlineStr">
        <is>
          <t>flat</t>
        </is>
      </c>
      <c r="D253" s="0" t="n">
        <v>5</v>
      </c>
      <c r="K253" s="0" t="inlineStr">
        <is>
          <t>Crowned</t>
        </is>
      </c>
    </row>
    <row r="254">
      <c r="A254" s="0" t="inlineStr">
        <is>
          <t>Ritualist_keystone_b_kA</t>
        </is>
      </c>
      <c r="B254" s="0" t="inlineStr">
        <is>
          <t>minion_cap_bonus</t>
        </is>
      </c>
      <c r="C254" s="0" t="inlineStr">
        <is>
          <t>flat</t>
        </is>
      </c>
      <c r="D254" s="0" t="n">
        <v>2</v>
      </c>
      <c r="K254" s="0" t="inlineStr">
        <is>
          <t>The Swarm</t>
        </is>
      </c>
    </row>
    <row r="255">
      <c r="A255" s="0" t="inlineStr">
        <is>
          <t>Ritualist_keystone_c_kA</t>
        </is>
      </c>
      <c r="B255" s="0" t="inlineStr">
        <is>
          <t>shield_absorbs_damage_over_time</t>
        </is>
      </c>
      <c r="C255" s="0" t="inlineStr">
        <is>
          <t>flat</t>
        </is>
      </c>
      <c r="D255" s="0" t="n">
        <v>1</v>
      </c>
      <c r="K255" s="0" t="inlineStr">
        <is>
          <t>Warded</t>
        </is>
      </c>
    </row>
    <row r="256">
      <c r="A256" s="0" t="inlineStr">
        <is>
          <t>Ritualist_keystone_c_kB</t>
        </is>
      </c>
      <c r="B256" s="0" t="inlineStr">
        <is>
          <t>shield_recharges_while_damaged</t>
        </is>
      </c>
      <c r="C256" s="0" t="inlineStr">
        <is>
          <t>flat</t>
        </is>
      </c>
      <c r="D256" s="0" t="n">
        <v>1</v>
      </c>
      <c r="K256" s="0" t="inlineStr">
        <is>
          <t>Ablative</t>
        </is>
      </c>
    </row>
    <row r="257">
      <c r="A257" s="0" t="inlineStr">
        <is>
          <t>Ritualist_keystone_d_kA</t>
        </is>
      </c>
      <c r="B257" s="0" t="inlineStr">
        <is>
          <t>mana_regen_restores_shield</t>
        </is>
      </c>
      <c r="C257" s="0" t="inlineStr">
        <is>
          <t>flat</t>
        </is>
      </c>
      <c r="D257" s="0" t="n">
        <v>1</v>
      </c>
      <c r="K257" s="0" t="inlineStr">
        <is>
          <t>The Long Game</t>
        </is>
      </c>
    </row>
    <row r="258">
      <c r="A258" s="0" t="inlineStr">
        <is>
          <t>Ravager_keystone_spine_001</t>
        </is>
      </c>
      <c r="B258" s="0" t="inlineStr">
        <is>
          <t>armor_penetration_suppressed</t>
        </is>
      </c>
      <c r="C258" s="0" t="inlineStr">
        <is>
          <t>flat</t>
        </is>
      </c>
      <c r="D258" s="0" t="n">
        <v>1</v>
      </c>
      <c r="K258" s="0" t="inlineStr">
        <is>
          <t>Ironhide</t>
        </is>
      </c>
    </row>
    <row r="259">
      <c r="A259" s="0" t="inlineStr">
        <is>
          <t>Ravager_keystone_spine_002</t>
        </is>
      </c>
      <c r="B259" s="0" t="inlineStr">
        <is>
          <t>melee_evasion_suppressed</t>
        </is>
      </c>
      <c r="C259" s="0" t="inlineStr">
        <is>
          <t>flat</t>
        </is>
      </c>
      <c r="D259" s="0" t="n">
        <v>1</v>
      </c>
      <c r="K259" s="0" t="inlineStr">
        <is>
          <t>Every Swing Lands</t>
        </is>
      </c>
    </row>
    <row r="260">
      <c r="A260" s="0" t="inlineStr">
        <is>
          <t>Ravager_keystone_spine_003</t>
        </is>
      </c>
      <c r="B260" s="0" t="inlineStr">
        <is>
          <t>crowd_control_resistance</t>
        </is>
      </c>
      <c r="C260" s="0" t="inlineStr">
        <is>
          <t>flat</t>
        </is>
      </c>
      <c r="D260" s="0" t="n">
        <v>100</v>
      </c>
      <c r="F260" s="0" t="inlineStr">
        <is>
          <t>enemies_in_reach_at_least</t>
        </is>
      </c>
      <c r="G260" s="0" t="n">
        <v>1</v>
      </c>
      <c r="K260" s="0" t="inlineStr">
        <is>
          <t>Unstoppable</t>
        </is>
      </c>
      <c r="L260" s="0" t="n">
        <v>4</v>
      </c>
    </row>
    <row r="261">
      <c r="A261" s="0" t="inlineStr">
        <is>
          <t>Ravager_keystone_spine_003</t>
        </is>
      </c>
      <c r="B261" s="0" t="inlineStr">
        <is>
          <t>movement_speed_reduction_suppressed</t>
        </is>
      </c>
      <c r="C261" s="0" t="inlineStr">
        <is>
          <t>flat</t>
        </is>
      </c>
      <c r="D261" s="0" t="n">
        <v>1</v>
      </c>
      <c r="F261" s="0" t="inlineStr">
        <is>
          <t>enemies_in_reach_at_least</t>
        </is>
      </c>
      <c r="G261" s="0" t="n">
        <v>1</v>
      </c>
      <c r="K261" s="0" t="inlineStr">
        <is>
          <t>Unstoppable</t>
        </is>
      </c>
      <c r="L261" s="0" t="n">
        <v>4</v>
      </c>
    </row>
    <row r="262">
      <c r="A262" s="0" t="inlineStr">
        <is>
          <t>Ravager_keystone_a_kB</t>
        </is>
      </c>
      <c r="B262" s="0" t="inlineStr">
        <is>
          <t>crowd_control_resistance</t>
        </is>
      </c>
      <c r="C262" s="0" t="inlineStr">
        <is>
          <t>flat</t>
        </is>
      </c>
      <c r="D262" s="0" t="n">
        <v>50</v>
      </c>
      <c r="K262" s="0" t="inlineStr">
        <is>
          <t>Nothing Moves You</t>
        </is>
      </c>
    </row>
    <row r="263">
      <c r="A263" s="0" t="inlineStr">
        <is>
          <t>Ravager_keystone_d_kA</t>
        </is>
      </c>
      <c r="B263" s="0" t="inlineStr">
        <is>
          <t>movement_speed_reduction_suppressed</t>
        </is>
      </c>
      <c r="C263" s="0" t="inlineStr">
        <is>
          <t>flat</t>
        </is>
      </c>
      <c r="D263" s="0" t="n">
        <v>1</v>
      </c>
      <c r="K263" s="0" t="inlineStr">
        <is>
          <t>Relentless</t>
        </is>
      </c>
    </row>
    <row r="264">
      <c r="A264" s="0" t="inlineStr">
        <is>
          <t>Ravager_keystone_a_kB</t>
        </is>
      </c>
      <c r="B264" s="0" t="inlineStr">
        <is>
          <t>crowd_control_ends_when_its_applier_dies</t>
        </is>
      </c>
      <c r="C264" s="0" t="inlineStr">
        <is>
          <t>flat</t>
        </is>
      </c>
      <c r="D264" s="0" t="n">
        <v>1</v>
      </c>
      <c r="K264" s="0" t="inlineStr">
        <is>
          <t>Nothing Moves You</t>
        </is>
      </c>
    </row>
    <row r="265">
      <c r="A265" s="0" t="inlineStr">
        <is>
          <t>Ravager_basic_spine_000</t>
        </is>
      </c>
      <c r="B265" s="0" t="inlineStr">
        <is>
          <t>fervour_per_enemy_in_reach</t>
        </is>
      </c>
      <c r="C265" s="0" t="inlineStr">
        <is>
          <t>flat</t>
        </is>
      </c>
      <c r="D265" s="0" t="n">
        <v>1</v>
      </c>
      <c r="H265" s="0" t="inlineStr">
        <is>
          <t>enemies_in_reach</t>
        </is>
      </c>
      <c r="I265" s="0" t="n">
        <v>1</v>
      </c>
      <c r="K265" s="0" t="inlineStr">
        <is>
          <t>Fervour</t>
        </is>
      </c>
      <c r="L265" s="0" t="n">
        <v>4</v>
      </c>
    </row>
    <row r="266">
      <c r="A266" s="0" t="inlineStr">
        <is>
          <t>Ravager_basic_spine_000</t>
        </is>
      </c>
      <c r="B266" s="0" t="inlineStr">
        <is>
          <t>fervour_decay_per_second</t>
        </is>
      </c>
      <c r="C266" s="0" t="inlineStr">
        <is>
          <t>flat</t>
        </is>
      </c>
      <c r="D266" s="0" t="n">
        <v>5</v>
      </c>
      <c r="K266" s="0" t="inlineStr">
        <is>
          <t>Fervour</t>
        </is>
      </c>
    </row>
    <row r="267">
      <c r="A267" s="0" t="inlineStr">
        <is>
          <t>Ravager_basic_spine_000</t>
        </is>
      </c>
      <c r="B267" s="0" t="inlineStr">
        <is>
          <t>fervour_decay_grace_metres</t>
        </is>
      </c>
      <c r="C267" s="0" t="inlineStr">
        <is>
          <t>flat</t>
        </is>
      </c>
      <c r="D267" s="0" t="n">
        <v>4</v>
      </c>
      <c r="K267" s="0" t="inlineStr">
        <is>
          <t>Fervour</t>
        </is>
      </c>
    </row>
    <row r="268">
      <c r="A268" s="0" t="inlineStr">
        <is>
          <t>Ravager_basic_d_b0</t>
        </is>
      </c>
      <c r="B268" s="0" t="inlineStr">
        <is>
          <t>fervour_per_enemy_in_reach</t>
        </is>
      </c>
      <c r="C268" s="0" t="inlineStr">
        <is>
          <t>increased</t>
        </is>
      </c>
      <c r="D268" s="0" t="n">
        <v>2</v>
      </c>
      <c r="K268" s="0" t="inlineStr">
        <is>
          <t>Held Ground</t>
        </is>
      </c>
    </row>
    <row r="269">
      <c r="A269" s="0" t="inlineStr">
        <is>
          <t>Ravager_keystone_d_kC</t>
        </is>
      </c>
      <c r="B269" s="0" t="inlineStr">
        <is>
          <t>fervour_decay_grace_metres</t>
        </is>
      </c>
      <c r="C269" s="0" t="inlineStr">
        <is>
          <t>flat</t>
        </is>
      </c>
      <c r="D269" s="0" t="n">
        <v>4</v>
      </c>
      <c r="K269" s="0" t="inlineStr">
        <is>
          <t>No Ground Given</t>
        </is>
      </c>
    </row>
    <row r="270">
      <c r="A270" s="0" t="inlineStr">
        <is>
          <t>Ravager_basic_d_c1</t>
        </is>
      </c>
      <c r="B270" s="0" t="inlineStr">
        <is>
          <t>health_restored_on_kill</t>
        </is>
      </c>
      <c r="C270" s="0" t="inlineStr">
        <is>
          <t>flat</t>
        </is>
      </c>
      <c r="D270" s="0" t="n">
        <v>1</v>
      </c>
      <c r="K270" s="0" t="inlineStr">
        <is>
          <t>Wrung Out</t>
        </is>
      </c>
    </row>
    <row r="271">
      <c r="A271" s="0" t="inlineStr">
        <is>
          <t>Ravager_keystone_c_kC</t>
        </is>
      </c>
      <c r="B271" s="0" t="inlineStr">
        <is>
          <t>fervour_per_enemy_in_reach</t>
        </is>
      </c>
      <c r="C271" s="0" t="inlineStr">
        <is>
          <t>flat</t>
        </is>
      </c>
      <c r="D271" s="0" t="n">
        <v>1</v>
      </c>
      <c r="H271" s="0" t="inlineStr">
        <is>
          <t>crippled_enemies_in_reach</t>
        </is>
      </c>
      <c r="I271" s="0" t="n">
        <v>1</v>
      </c>
      <c r="K271" s="0" t="inlineStr">
        <is>
          <t>Grinding Halt</t>
        </is>
      </c>
      <c r="L271" s="0" t="n">
        <v>4</v>
      </c>
    </row>
    <row r="272">
      <c r="A272" s="0" t="inlineStr">
        <is>
          <t>Ravager_basic_b_a2</t>
        </is>
      </c>
      <c r="B272" s="0" t="inlineStr">
        <is>
          <t>attack_damage</t>
        </is>
      </c>
      <c r="C272" s="0" t="inlineStr">
        <is>
          <t>increased</t>
        </is>
      </c>
      <c r="D272" s="0" t="n">
        <v>1</v>
      </c>
      <c r="H272" s="0" t="inlineStr">
        <is>
          <t>enemies_hit_beyond_the_first</t>
        </is>
      </c>
      <c r="I272" s="0" t="n">
        <v>1</v>
      </c>
      <c r="K272" s="0" t="inlineStr">
        <is>
          <t>Cleaving Arc</t>
        </is>
      </c>
    </row>
    <row r="273">
      <c r="A273" s="0" t="inlineStr">
        <is>
          <t>Ravager_basic_b_b2</t>
        </is>
      </c>
      <c r="B273" s="0" t="inlineStr">
        <is>
          <t>increased_damage_bought_per_extra_enemy_hit</t>
        </is>
      </c>
      <c r="C273" s="0" t="inlineStr">
        <is>
          <t>flat</t>
        </is>
      </c>
      <c r="D273" s="0" t="n">
        <v>3</v>
      </c>
      <c r="E273" s="0" t="inlineStr">
        <is>
          <t>Type.Melee</t>
        </is>
      </c>
      <c r="K273" s="0" t="inlineStr">
        <is>
          <t>Bought With Ruin</t>
        </is>
      </c>
    </row>
    <row r="274">
      <c r="A274" s="0" t="inlineStr">
        <is>
          <t>Ravager_keystone_b_kA</t>
        </is>
      </c>
      <c r="B274" s="0" t="inlineStr">
        <is>
          <t>armor_penetration</t>
        </is>
      </c>
      <c r="C274" s="0" t="inlineStr">
        <is>
          <t>flat</t>
        </is>
      </c>
      <c r="D274" s="0" t="n">
        <v>100</v>
      </c>
      <c r="E274" s="0" t="inlineStr">
        <is>
          <t>Type.Melee</t>
        </is>
      </c>
      <c r="F274" s="0" t="inlineStr">
        <is>
          <t>enemies_hit_at_least</t>
        </is>
      </c>
      <c r="G274" s="0" t="n">
        <v>3</v>
      </c>
      <c r="K274" s="0" t="inlineStr">
        <is>
          <t>Sundering</t>
        </is>
      </c>
    </row>
    <row r="275">
      <c r="A275" s="0" t="inlineStr">
        <is>
          <t>Ravager_basic_spine_000</t>
        </is>
      </c>
      <c r="B275" s="0" t="inlineStr">
        <is>
          <t>fervour_per_enemy_hit</t>
        </is>
      </c>
      <c r="C275" s="0" t="inlineStr">
        <is>
          <t>flat</t>
        </is>
      </c>
      <c r="D275" s="0" t="n">
        <v>1</v>
      </c>
      <c r="K275" s="0" t="inlineStr">
        <is>
          <t>Fervour</t>
        </is>
      </c>
    </row>
    <row r="276">
      <c r="A276" s="0" t="inlineStr">
        <is>
          <t>Ritualist_basic_a_b2</t>
        </is>
      </c>
      <c r="B276" s="0" t="inlineStr">
        <is>
          <t>spell_damage</t>
        </is>
      </c>
      <c r="C276" s="0" t="inlineStr">
        <is>
          <t>increased</t>
        </is>
      </c>
      <c r="D276" s="0" t="n">
        <v>2</v>
      </c>
      <c r="H276" s="0" t="inlineStr">
        <is>
          <t>minions_held</t>
        </is>
      </c>
      <c r="I276" s="0" t="n">
        <v>1</v>
      </c>
      <c r="K276" s="0" t="inlineStr">
        <is>
          <t>Press the Advantage</t>
        </is>
      </c>
    </row>
    <row r="277">
      <c r="A277" s="0" t="inlineStr">
        <is>
          <t>Ravager_capstone_25</t>
        </is>
      </c>
      <c r="B277" s="0" t="inlineStr">
        <is>
          <t>attack_damage</t>
        </is>
      </c>
      <c r="C277" s="0" t="inlineStr">
        <is>
          <t>increased</t>
        </is>
      </c>
      <c r="D277" s="0" t="n">
        <v>50</v>
      </c>
      <c r="E277" s="0" t="inlineStr">
        <is>
          <t>Type.Melee</t>
        </is>
      </c>
      <c r="F277" s="0" t="inlineStr">
        <is>
          <t>metres_moved_before_attack</t>
        </is>
      </c>
      <c r="G277" s="0" t="n">
        <v>5</v>
      </c>
      <c r="J277" s="0" t="n">
        <v>3</v>
      </c>
      <c r="K277" s="0" t="inlineStr">
        <is>
          <t>Headlong</t>
        </is>
      </c>
    </row>
    <row r="278">
      <c r="A278" s="0" t="inlineStr">
        <is>
          <t>Ravager_capstone_100</t>
        </is>
      </c>
      <c r="B278" s="0" t="inlineStr">
        <is>
          <t>attack_damage</t>
        </is>
      </c>
      <c r="C278" s="0" t="inlineStr">
        <is>
          <t>increased</t>
        </is>
      </c>
      <c r="D278" s="0" t="n">
        <v>1</v>
      </c>
      <c r="H278" s="0" t="inlineStr">
        <is>
          <t>damage_reduction</t>
        </is>
      </c>
      <c r="I278" s="0" t="n">
        <v>2</v>
      </c>
      <c r="J278" s="0" t="n">
        <v>2</v>
      </c>
      <c r="K278" s="0" t="inlineStr">
        <is>
          <t>Weight Against Them</t>
        </is>
      </c>
    </row>
    <row r="279">
      <c r="A279" s="0" t="inlineStr">
        <is>
          <t>Ritualist_basic_d_a2</t>
        </is>
      </c>
      <c r="B279" s="0" t="inlineStr">
        <is>
          <t>spell_damage</t>
        </is>
      </c>
      <c r="C279" s="0" t="inlineStr">
        <is>
          <t>increased</t>
        </is>
      </c>
      <c r="D279" s="0" t="n">
        <v>1</v>
      </c>
      <c r="H279" s="0" t="inlineStr">
        <is>
          <t>max_mana</t>
        </is>
      </c>
      <c r="I279" s="0" t="n">
        <v>200</v>
      </c>
      <c r="K279" s="0" t="inlineStr">
        <is>
          <t>Drawn Deep</t>
        </is>
      </c>
    </row>
    <row r="280">
      <c r="A280" s="0" t="inlineStr">
        <is>
          <t>Ravager_capstone_50</t>
        </is>
      </c>
      <c r="B280" s="0" t="inlineStr">
        <is>
          <t>health_restored_on_kill_at_no_cost</t>
        </is>
      </c>
      <c r="C280" s="0" t="inlineStr">
        <is>
          <t>flat</t>
        </is>
      </c>
      <c r="D280" s="0" t="n">
        <v>5</v>
      </c>
      <c r="J280" s="0" t="n">
        <v>3</v>
      </c>
      <c r="K280" s="0" t="inlineStr">
        <is>
          <t>Long Hold</t>
        </is>
      </c>
    </row>
    <row r="281">
      <c r="A281" s="0" t="inlineStr">
        <is>
          <t>Ritualist_capstone_50</t>
        </is>
      </c>
      <c r="B281" s="0" t="inlineStr">
        <is>
          <t>fervour_on_enemy_death_nearby</t>
        </is>
      </c>
      <c r="C281" s="0" t="inlineStr">
        <is>
          <t>flat</t>
        </is>
      </c>
      <c r="D281" s="0" t="n">
        <v>10</v>
      </c>
      <c r="J281" s="0" t="n">
        <v>2</v>
      </c>
      <c r="K281" s="0" t="inlineStr">
        <is>
          <t>Fed by the Fallen</t>
        </is>
      </c>
    </row>
    <row r="282">
      <c r="A282" s="0" t="inlineStr">
        <is>
          <t>Ravager_capstone_25</t>
        </is>
      </c>
      <c r="B282" s="0" t="inlineStr">
        <is>
          <t>cripple_chance</t>
        </is>
      </c>
      <c r="C282" s="0" t="inlineStr">
        <is>
          <t>flat</t>
        </is>
      </c>
      <c r="D282" s="0" t="n">
        <v>100</v>
      </c>
      <c r="J282" s="0" t="n">
        <v>2</v>
      </c>
      <c r="K282" s="0" t="inlineStr">
        <is>
          <t>Never Lets Go</t>
        </is>
      </c>
    </row>
    <row r="283">
      <c r="A283" s="0" t="inlineStr">
        <is>
          <t>Ravager_capstone_25</t>
        </is>
      </c>
      <c r="B283" s="0" t="inlineStr">
        <is>
          <t>attack_damage</t>
        </is>
      </c>
      <c r="C283" s="0" t="inlineStr">
        <is>
          <t>increased</t>
        </is>
      </c>
      <c r="D283" s="0" t="n">
        <v>20</v>
      </c>
      <c r="F283" s="0" t="inlineStr">
        <is>
          <t>target_carries_cripple</t>
        </is>
      </c>
      <c r="J283" s="0" t="n">
        <v>2</v>
      </c>
      <c r="K283" s="0" t="inlineStr">
        <is>
          <t>Never Lets Go</t>
        </is>
      </c>
    </row>
    <row r="284">
      <c r="A284" s="0" t="inlineStr">
        <is>
          <t>Ritualist_keystone_b_kB</t>
        </is>
      </c>
      <c r="B284" s="0" t="inlineStr">
        <is>
          <t>minion_explodes_on_death</t>
        </is>
      </c>
      <c r="C284" s="0" t="inlineStr">
        <is>
          <t>flat</t>
        </is>
      </c>
      <c r="D284" s="0" t="n">
        <v>1</v>
      </c>
      <c r="K284" s="0" t="inlineStr">
        <is>
          <t>Every One Bursts</t>
        </is>
      </c>
    </row>
    <row r="285">
      <c r="A285" s="0" t="inlineStr">
        <is>
          <t>Ritualist_basic_b_a2</t>
        </is>
      </c>
      <c r="B285" s="0" t="inlineStr">
        <is>
          <t>minion_explosion_damage</t>
        </is>
      </c>
      <c r="C285" s="0" t="inlineStr">
        <is>
          <t>increased</t>
        </is>
      </c>
      <c r="D285" s="0" t="n">
        <v>3</v>
      </c>
      <c r="K285" s="0" t="inlineStr">
        <is>
          <t>Volatile</t>
        </is>
      </c>
    </row>
    <row r="286">
      <c r="A286" s="0" t="inlineStr">
        <is>
          <t>Ritualist_keystone_d_kB</t>
        </is>
      </c>
      <c r="B286" s="0" t="inlineStr">
        <is>
          <t>mana_cost</t>
        </is>
      </c>
      <c r="C286" s="0" t="inlineStr">
        <is>
          <t>removed</t>
        </is>
      </c>
      <c r="D286" s="0" t="n">
        <v>1</v>
      </c>
      <c r="F286" s="0" t="inlineStr">
        <is>
          <t>while_stationary</t>
        </is>
      </c>
      <c r="K286" s="0" t="inlineStr">
        <is>
          <t>Ritual Focus</t>
        </is>
      </c>
    </row>
    <row r="287">
      <c r="A287" s="0" t="inlineStr">
        <is>
          <t>Ritualist_keystone_spine_003</t>
        </is>
      </c>
      <c r="B287" s="0" t="inlineStr">
        <is>
          <t>minion_hits_count_as_yours</t>
        </is>
      </c>
      <c r="C287" s="0" t="inlineStr">
        <is>
          <t>flat</t>
        </is>
      </c>
      <c r="D287" s="0" t="n">
        <v>1</v>
      </c>
      <c r="K287" s="0" t="inlineStr">
        <is>
          <t>Conduit</t>
        </is>
      </c>
    </row>
    <row r="288">
      <c r="A288" s="0" t="inlineStr">
        <is>
          <t>Ritualist_keystone_spine_002</t>
        </is>
      </c>
      <c r="B288" s="0" t="inlineStr">
        <is>
          <t>minions_draw_nearby_enemies_metres</t>
        </is>
      </c>
      <c r="C288" s="0" t="inlineStr">
        <is>
          <t>flat</t>
        </is>
      </c>
      <c r="D288" s="0" t="n">
        <v>10</v>
      </c>
      <c r="K288" s="0" t="inlineStr">
        <is>
          <t>Behind the Veil</t>
        </is>
      </c>
    </row>
    <row r="289">
      <c r="A289" s="0" t="inlineStr">
        <is>
          <t>Ritualist_keystone_spine_002</t>
        </is>
      </c>
      <c r="B289" s="0" t="inlineStr">
        <is>
          <t>minions_draw_nearby_enemies_minimum</t>
        </is>
      </c>
      <c r="C289" s="0" t="inlineStr">
        <is>
          <t>flat</t>
        </is>
      </c>
      <c r="D289" s="0" t="n">
        <v>3</v>
      </c>
      <c r="K289" s="0" t="inlineStr">
        <is>
          <t>Behind the Veil</t>
        </is>
      </c>
    </row>
    <row r="290">
      <c r="A290" s="0" t="inlineStr">
        <is>
          <t>Ravager_basic_a_b1</t>
        </is>
      </c>
      <c r="B290" s="0" t="inlineStr">
        <is>
          <t>damage_reduction</t>
        </is>
      </c>
      <c r="C290" s="0" t="inlineStr">
        <is>
          <t>increased</t>
        </is>
      </c>
      <c r="D290" s="0" t="n">
        <v>2</v>
      </c>
      <c r="F290" s="0" t="inlineStr">
        <is>
          <t>class_resource_points_at_least</t>
        </is>
      </c>
      <c r="G290" s="0" t="n">
        <v>50</v>
      </c>
      <c r="K290" s="0" t="inlineStr">
        <is>
          <t>Set Against It</t>
        </is>
      </c>
    </row>
    <row r="291">
      <c r="A291" s="0" t="inlineStr">
        <is>
          <t>Ravager_basic_a_b1</t>
        </is>
      </c>
      <c r="B291" s="0" t="inlineStr">
        <is>
          <t>attack_damage</t>
        </is>
      </c>
      <c r="C291" s="0" t="inlineStr">
        <is>
          <t>increased</t>
        </is>
      </c>
      <c r="D291" s="0" t="n">
        <v>3</v>
      </c>
      <c r="F291" s="0" t="inlineStr">
        <is>
          <t>class_resource_points_at_least</t>
        </is>
      </c>
      <c r="G291" s="0" t="n">
        <v>50</v>
      </c>
      <c r="K291" s="0" t="inlineStr">
        <is>
          <t>Set Against It</t>
        </is>
      </c>
    </row>
    <row r="292">
      <c r="A292" s="0" t="inlineStr">
        <is>
          <t>Ravager_keystone_a_kC</t>
        </is>
      </c>
      <c r="B292" s="0" t="inlineStr">
        <is>
          <t>armor</t>
        </is>
      </c>
      <c r="C292" s="0" t="inlineStr">
        <is>
          <t>flat</t>
        </is>
      </c>
      <c r="D292" s="0" t="n">
        <v>1</v>
      </c>
      <c r="H292" s="0" t="inlineStr">
        <is>
          <t>max_health</t>
        </is>
      </c>
      <c r="I292" s="0" t="n">
        <v>10</v>
      </c>
      <c r="K292" s="0" t="inlineStr">
        <is>
          <t>Weight Bearing</t>
        </is>
      </c>
    </row>
    <row r="293">
      <c r="A293" s="0" t="inlineStr">
        <is>
          <t>Ritualist_keystone_d_kC</t>
        </is>
      </c>
      <c r="B293" s="0" t="inlineStr">
        <is>
          <t>class_resource</t>
        </is>
      </c>
      <c r="C293" s="0" t="inlineStr">
        <is>
          <t>flat</t>
        </is>
      </c>
      <c r="D293" s="0" t="n">
        <v>1</v>
      </c>
      <c r="H293" s="0" t="inlineStr">
        <is>
          <t>max_mana</t>
        </is>
      </c>
      <c r="I293" s="0" t="n">
        <v>20</v>
      </c>
      <c r="K293" s="0" t="inlineStr">
        <is>
          <t>Vessel</t>
        </is>
      </c>
    </row>
    <row r="294">
      <c r="A294" s="0" t="inlineStr">
        <is>
          <t>Ravager_keystone_c_kA</t>
        </is>
      </c>
      <c r="B294" s="0" t="inlineStr">
        <is>
          <t>cripple_chance</t>
        </is>
      </c>
      <c r="C294" s="0" t="inlineStr">
        <is>
          <t>flat</t>
        </is>
      </c>
      <c r="D294" s="0" t="n">
        <v>100</v>
      </c>
      <c r="E294" s="0" t="inlineStr">
        <is>
          <t>Type.Melee</t>
        </is>
      </c>
      <c r="K294" s="0" t="inlineStr">
        <is>
          <t>Attrition</t>
        </is>
      </c>
    </row>
    <row r="295">
      <c r="A295" s="0" t="inlineStr">
        <is>
          <t>Ravager_keystone_c_kA</t>
        </is>
      </c>
      <c r="B295" s="0" t="inlineStr">
        <is>
          <t>weaken_chance</t>
        </is>
      </c>
      <c r="C295" s="0" t="inlineStr">
        <is>
          <t>flat</t>
        </is>
      </c>
      <c r="D295" s="0" t="n">
        <v>100</v>
      </c>
      <c r="E295" s="0" t="inlineStr">
        <is>
          <t>Type.Melee</t>
        </is>
      </c>
      <c r="K295" s="0" t="inlineStr">
        <is>
          <t>Attrition</t>
        </is>
      </c>
    </row>
    <row r="296">
      <c r="A296" s="0" t="inlineStr">
        <is>
          <t>Ritualist_basic_b_c0</t>
        </is>
      </c>
      <c r="B296" s="0" t="inlineStr">
        <is>
          <t>minion_duration</t>
        </is>
      </c>
      <c r="C296" s="0" t="inlineStr">
        <is>
          <t>increased</t>
        </is>
      </c>
      <c r="D296" s="0" t="n">
        <v>3</v>
      </c>
      <c r="K296" s="0" t="inlineStr">
        <is>
          <t>Kept Longer</t>
        </is>
      </c>
    </row>
    <row r="297">
      <c r="A297" s="0" t="inlineStr">
        <is>
          <t>Ravager_basic_c_stem2</t>
        </is>
      </c>
      <c r="B297" s="0" t="inlineStr">
        <is>
          <t>cripple_and_weaken_duration</t>
        </is>
      </c>
      <c r="C297" s="0" t="inlineStr">
        <is>
          <t>increased</t>
        </is>
      </c>
      <c r="D297" s="0" t="n">
        <v>3</v>
      </c>
      <c r="K297" s="0" t="inlineStr">
        <is>
          <t>Deeper Hurt</t>
        </is>
      </c>
    </row>
    <row r="298">
      <c r="A298" s="0" t="inlineStr">
        <is>
          <t>Ravager_keystone_b_kC</t>
        </is>
      </c>
      <c r="B298" s="0" t="inlineStr">
        <is>
          <t>melee_reach_metres</t>
        </is>
      </c>
      <c r="C298" s="0" t="inlineStr">
        <is>
          <t>flat</t>
        </is>
      </c>
      <c r="D298" s="0" t="n">
        <v>2</v>
      </c>
      <c r="E298" s="0" t="inlineStr">
        <is>
          <t>Type.Melee</t>
        </is>
      </c>
      <c r="K298" s="0" t="inlineStr">
        <is>
          <t>Overreach</t>
        </is>
      </c>
    </row>
    <row r="299">
      <c r="A299" s="0" t="inlineStr">
        <is>
          <t>Ritualist_keystone_a_kB</t>
        </is>
      </c>
      <c r="B299" s="0" t="inlineStr">
        <is>
          <t>minion_death_replaced_every_seconds</t>
        </is>
      </c>
      <c r="C299" s="0" t="inlineStr">
        <is>
          <t>flat</t>
        </is>
      </c>
      <c r="D299" s="0" t="n">
        <v>10</v>
      </c>
      <c r="K299" s="0" t="inlineStr">
        <is>
          <t>Press-Ganged</t>
        </is>
      </c>
    </row>
    <row r="300">
      <c r="A300" s="0" t="inlineStr">
        <is>
          <t>Ritualist_keystone_b_kC</t>
        </is>
      </c>
      <c r="B300" s="0" t="inlineStr">
        <is>
          <t>minion_explosion_replaced_every_seconds</t>
        </is>
      </c>
      <c r="C300" s="0" t="inlineStr">
        <is>
          <t>flat</t>
        </is>
      </c>
      <c r="D300" s="0" t="n">
        <v>5</v>
      </c>
      <c r="K300" s="0" t="inlineStr">
        <is>
          <t>Rekindled</t>
        </is>
      </c>
    </row>
    <row r="301">
      <c r="A301" s="0" t="inlineStr">
        <is>
          <t>Ravager_basic_b_b0</t>
        </is>
      </c>
      <c r="B301" s="0" t="inlineStr">
        <is>
          <t>attack_damage</t>
        </is>
      </c>
      <c r="C301" s="0" t="inlineStr">
        <is>
          <t>increased</t>
        </is>
      </c>
      <c r="D301" s="0" t="n">
        <v>3</v>
      </c>
      <c r="F301" s="0" t="inlineStr">
        <is>
          <t>wielding_two_handed_weapon</t>
        </is>
      </c>
      <c r="K301" s="0" t="inlineStr">
        <is>
          <t>Two Hands</t>
        </is>
      </c>
    </row>
    <row r="302">
      <c r="A302" s="0" t="inlineStr">
        <is>
          <t>Ritualist_basic_a_b0</t>
        </is>
      </c>
      <c r="B302" s="0" t="inlineStr">
        <is>
          <t>minion_damage</t>
        </is>
      </c>
      <c r="C302" s="0" t="inlineStr">
        <is>
          <t>increased</t>
        </is>
      </c>
      <c r="D302" s="0" t="n">
        <v>2</v>
      </c>
      <c r="F302" s="0" t="inlineStr">
        <is>
          <t>target_damaged_by_you_within_seconds</t>
        </is>
      </c>
      <c r="G302" s="0" t="n">
        <v>2</v>
      </c>
      <c r="K302" s="0" t="inlineStr">
        <is>
          <t>Set Upon</t>
        </is>
      </c>
    </row>
    <row r="303">
      <c r="A303" s="0" t="inlineStr">
        <is>
          <t>Ritualist_capstone_100</t>
        </is>
      </c>
      <c r="B303" s="0" t="inlineStr">
        <is>
          <t>minion_damage</t>
        </is>
      </c>
      <c r="C303" s="0" t="inlineStr">
        <is>
          <t>more</t>
        </is>
      </c>
      <c r="D303" s="0" t="n">
        <v>25</v>
      </c>
      <c r="F303" s="0" t="inlineStr">
        <is>
          <t>target_damaged_by_you_within_seconds</t>
        </is>
      </c>
      <c r="G303" s="0" t="n">
        <v>2</v>
      </c>
      <c r="J303" s="0" t="n">
        <v>1</v>
      </c>
      <c r="K303" s="0" t="inlineStr">
        <is>
          <t>Set the Pack On</t>
        </is>
      </c>
    </row>
    <row r="304">
      <c r="A304" s="0" t="inlineStr">
        <is>
          <t>Ritualist_capstone_100</t>
        </is>
      </c>
      <c r="B304" s="0" t="inlineStr">
        <is>
          <t>minion_death_blast_percent_of_maximum_health</t>
        </is>
      </c>
      <c r="C304" s="0" t="inlineStr">
        <is>
          <t>flat</t>
        </is>
      </c>
      <c r="D304" s="0" t="n">
        <v>20</v>
      </c>
      <c r="J304" s="0" t="n">
        <v>2</v>
      </c>
      <c r="K304" s="0" t="inlineStr">
        <is>
          <t>Shared Ruin</t>
        </is>
      </c>
    </row>
    <row r="305">
      <c r="A305" s="0" t="inlineStr">
        <is>
          <t>Ritualist_capstone_100</t>
        </is>
      </c>
      <c r="B305" s="0" t="inlineStr">
        <is>
          <t>minion_death_blast_radius_metres</t>
        </is>
      </c>
      <c r="C305" s="0" t="inlineStr">
        <is>
          <t>flat</t>
        </is>
      </c>
      <c r="D305" s="0" t="n">
        <v>4</v>
      </c>
      <c r="J305" s="0" t="n">
        <v>2</v>
      </c>
      <c r="K305" s="0" t="inlineStr">
        <is>
          <t>Shared Ruin</t>
        </is>
      </c>
    </row>
    <row r="306">
      <c r="A306" s="0" t="inlineStr">
        <is>
          <t>Ravager_capstone_200</t>
        </is>
      </c>
      <c r="B306" s="0" t="inlineStr">
        <is>
          <t>lethal_hit_survived_every_seconds</t>
        </is>
      </c>
      <c r="C306" s="0" t="inlineStr">
        <is>
          <t>flat</t>
        </is>
      </c>
      <c r="D306" s="0" t="n">
        <v>20</v>
      </c>
      <c r="J306" s="0" t="n">
        <v>3</v>
      </c>
      <c r="K306" s="0" t="inlineStr">
        <is>
          <t>Nothing Stops It</t>
        </is>
      </c>
    </row>
    <row r="307">
      <c r="A307" s="0" t="inlineStr">
        <is>
          <t>Ravager_capstone_200</t>
        </is>
      </c>
      <c r="B307" s="0" t="inlineStr">
        <is>
          <t>damage_immunity_after_lethal_hit_seconds</t>
        </is>
      </c>
      <c r="C307" s="0" t="inlineStr">
        <is>
          <t>flat</t>
        </is>
      </c>
      <c r="D307" s="0" t="n">
        <v>2</v>
      </c>
      <c r="J307" s="0" t="n">
        <v>3</v>
      </c>
      <c r="K307" s="0" t="inlineStr">
        <is>
          <t>Nothing Stops It</t>
        </is>
      </c>
    </row>
    <row r="308">
      <c r="A308" s="0" t="inlineStr">
        <is>
          <t>Ritualist_keystone_c_kC</t>
        </is>
      </c>
      <c r="B308" s="0" t="inlineStr">
        <is>
          <t>shield_break_destroys_minion_every_seconds</t>
        </is>
      </c>
      <c r="C308" s="0" t="inlineStr">
        <is>
          <t>flat</t>
        </is>
      </c>
      <c r="D308" s="0" t="n">
        <v>3</v>
      </c>
      <c r="K308" s="0" t="inlineStr">
        <is>
          <t>Sacrificial Ward</t>
        </is>
      </c>
    </row>
    <row r="309">
      <c r="A309" s="0" t="inlineStr">
        <is>
          <t>Ritualist_capstone_50</t>
        </is>
      </c>
      <c r="B309" s="0" t="inlineStr">
        <is>
          <t>skill_cost_paid_from_energy_shield</t>
        </is>
      </c>
      <c r="C309" s="0" t="inlineStr">
        <is>
          <t>flat</t>
        </is>
      </c>
      <c r="D309" s="0" t="n">
        <v>1</v>
      </c>
      <c r="J309" s="0" t="n">
        <v>3</v>
      </c>
      <c r="K309" s="0" t="inlineStr">
        <is>
          <t>Cast from Ward</t>
        </is>
      </c>
    </row>
    <row r="310">
      <c r="A310" s="0" t="inlineStr">
        <is>
          <t>Ravager_keystone_c_kB</t>
        </is>
      </c>
      <c r="B310" s="0" t="inlineStr">
        <is>
          <t>applied_cripple_and_weaken_held_within_metres</t>
        </is>
      </c>
      <c r="C310" s="0" t="inlineStr">
        <is>
          <t>flat</t>
        </is>
      </c>
      <c r="D310" s="0" t="n">
        <v>4</v>
      </c>
      <c r="K310" s="0" t="inlineStr">
        <is>
          <t>No Second Wind</t>
        </is>
      </c>
    </row>
    <row r="311">
      <c r="A311" s="0" t="inlineStr">
        <is>
          <t>Ravager_capstone_50</t>
        </is>
      </c>
      <c r="B311" s="0" t="inlineStr">
        <is>
          <t>third_melee_hit_armour_removed_percent</t>
        </is>
      </c>
      <c r="C311" s="0" t="inlineStr">
        <is>
          <t>flat</t>
        </is>
      </c>
      <c r="D311" s="0" t="n">
        <v>20</v>
      </c>
      <c r="J311" s="0" t="n">
        <v>1</v>
      </c>
      <c r="K311" s="0" t="inlineStr">
        <is>
          <t>Rendering Blows</t>
        </is>
      </c>
    </row>
    <row r="312">
      <c r="A312" s="0" t="inlineStr">
        <is>
          <t>Ravager_capstone_50</t>
        </is>
      </c>
      <c r="B312" s="0" t="inlineStr">
        <is>
          <t>third_melee_hit_armour_removed_seconds</t>
        </is>
      </c>
      <c r="C312" s="0" t="inlineStr">
        <is>
          <t>flat</t>
        </is>
      </c>
      <c r="D312" s="0" t="n">
        <v>6</v>
      </c>
      <c r="J312" s="0" t="n">
        <v>1</v>
      </c>
      <c r="K312" s="0" t="inlineStr">
        <is>
          <t>Rendering Blows</t>
        </is>
      </c>
    </row>
    <row r="313">
      <c r="A313" s="0" t="inlineStr">
        <is>
          <t>Ravager_capstone_100</t>
        </is>
      </c>
      <c r="B313" s="0" t="inlineStr">
        <is>
          <t>enemies_near_slowed_within_metres</t>
        </is>
      </c>
      <c r="C313" s="0" t="inlineStr">
        <is>
          <t>flat</t>
        </is>
      </c>
      <c r="D313" s="0" t="n">
        <v>4</v>
      </c>
      <c r="J313" s="0" t="n">
        <v>1</v>
      </c>
      <c r="K313" s="0" t="inlineStr">
        <is>
          <t>Ground Down</t>
        </is>
      </c>
    </row>
    <row r="314">
      <c r="A314" s="0" t="inlineStr">
        <is>
          <t>Ravager_capstone_100</t>
        </is>
      </c>
      <c r="B314" s="0" t="inlineStr">
        <is>
          <t>enemies_near_slowed_percent</t>
        </is>
      </c>
      <c r="C314" s="0" t="inlineStr">
        <is>
          <t>flat</t>
        </is>
      </c>
      <c r="D314" s="0" t="n">
        <v>15</v>
      </c>
      <c r="J314" s="0" t="n">
        <v>1</v>
      </c>
      <c r="K314" s="0" t="inlineStr">
        <is>
          <t>Ground Down</t>
        </is>
      </c>
    </row>
    <row r="315">
      <c r="A315" s="0" t="inlineStr">
        <is>
          <t>Ravager_capstone_50</t>
        </is>
      </c>
      <c r="B315" s="0" t="inlineStr">
        <is>
          <t>mitigated_damage_added_to_next_melee_cap_percent</t>
        </is>
      </c>
      <c r="C315" s="0" t="inlineStr">
        <is>
          <t>flat</t>
        </is>
      </c>
      <c r="D315" s="0" t="n">
        <v>100</v>
      </c>
      <c r="J315" s="0" t="n">
        <v>2</v>
      </c>
      <c r="K315" s="0" t="inlineStr">
        <is>
          <t>Nothing Wasted</t>
        </is>
      </c>
    </row>
    <row r="316">
      <c r="A316" s="0" t="inlineStr">
        <is>
          <t>Ritualist_capstone_50</t>
        </is>
      </c>
      <c r="B316" s="0" t="inlineStr">
        <is>
          <t>minion_energy_shield_percent_of_yours</t>
        </is>
      </c>
      <c r="C316" s="0" t="inlineStr">
        <is>
          <t>flat</t>
        </is>
      </c>
      <c r="D316" s="0" t="n">
        <v>20</v>
      </c>
      <c r="J316" s="0" t="n">
        <v>1</v>
      </c>
      <c r="K316" s="0" t="inlineStr">
        <is>
          <t>Shared Blood</t>
        </is>
      </c>
    </row>
    <row r="317">
      <c r="A317" s="0" t="inlineStr">
        <is>
          <t>Ravager_capstone_200</t>
        </is>
      </c>
      <c r="B317" s="0" t="inlineStr">
        <is>
          <t>enemies_cannot_move_away_within_metres</t>
        </is>
      </c>
      <c r="C317" s="0" t="inlineStr">
        <is>
          <t>flat</t>
        </is>
      </c>
      <c r="D317" s="0" t="n">
        <v>8</v>
      </c>
      <c r="J317" s="0" t="n">
        <v>1</v>
      </c>
      <c r="K317" s="0" t="inlineStr">
        <is>
          <t>Nowhere to Run</t>
        </is>
      </c>
    </row>
    <row r="318">
      <c r="A318" s="0" t="inlineStr">
        <is>
          <t>Ravager_capstone_200</t>
        </is>
      </c>
      <c r="B318" s="0" t="inlineStr">
        <is>
          <t>two_handed_weapon_in_each_hand</t>
        </is>
      </c>
      <c r="C318" s="0" t="inlineStr">
        <is>
          <t>flat</t>
        </is>
      </c>
      <c r="D318" s="0" t="n">
        <v>1</v>
      </c>
      <c r="J318" s="0" t="n">
        <v>2</v>
      </c>
      <c r="K318" s="0" t="inlineStr">
        <is>
          <t>Both Hands Full</t>
        </is>
      </c>
    </row>
    <row r="319">
      <c r="A319" s="0" t="inlineStr">
        <is>
          <t>Ravager_capstone_100</t>
        </is>
      </c>
      <c r="B319" s="0" t="inlineStr">
        <is>
          <t>moving_into_enemy_pushes_aside</t>
        </is>
      </c>
      <c r="C319" s="0" t="inlineStr">
        <is>
          <t>flat</t>
        </is>
      </c>
      <c r="D319" s="0" t="n">
        <v>1</v>
      </c>
      <c r="J319" s="0" t="n">
        <v>3</v>
      </c>
      <c r="K319" s="0" t="inlineStr">
        <is>
          <t>Shoulder Through</t>
        </is>
      </c>
    </row>
    <row r="320">
      <c r="A320" s="0" t="inlineStr">
        <is>
          <t>Ravager_keystone_b_kB</t>
        </is>
      </c>
      <c r="B320" s="0" t="inlineStr">
        <is>
          <t>melee_kill_repeats_attack_every_seconds</t>
        </is>
      </c>
      <c r="C320" s="0" t="inlineStr">
        <is>
          <t>flat</t>
        </is>
      </c>
      <c r="D320" s="0" t="n">
        <v>3</v>
      </c>
      <c r="K320" s="0" t="inlineStr">
        <is>
          <t>Follow Through</t>
        </is>
      </c>
    </row>
    <row r="321">
      <c r="A321" s="0" t="inlineStr">
        <is>
          <t>Ritualist_capstone_200</t>
        </is>
      </c>
      <c r="B321" s="0" t="inlineStr">
        <is>
          <t>minion_held_longest_becomes_your_equal</t>
        </is>
      </c>
      <c r="C321" s="0" t="inlineStr">
        <is>
          <t>flat</t>
        </is>
      </c>
      <c r="D321" s="0" t="n">
        <v>1</v>
      </c>
      <c r="J321" s="0" t="n">
        <v>1</v>
      </c>
      <c r="K321" s="0" t="inlineStr">
        <is>
          <t>A Second Self</t>
        </is>
      </c>
    </row>
    <row r="322">
      <c r="A322" s="0" t="inlineStr">
        <is>
          <t>Ritualist_capstone_200</t>
        </is>
      </c>
      <c r="B322" s="0" t="inlineStr">
        <is>
          <t>minions_repeat_your_skills</t>
        </is>
      </c>
      <c r="C322" s="0" t="inlineStr">
        <is>
          <t>flat</t>
        </is>
      </c>
      <c r="D322" s="0" t="n">
        <v>1</v>
      </c>
      <c r="J322" s="0" t="n">
        <v>3</v>
      </c>
      <c r="K322" s="0" t="inlineStr">
        <is>
          <t>Chorus</t>
        </is>
      </c>
    </row>
    <row r="323">
      <c r="A323" s="0" t="inlineStr">
        <is>
          <t>Ravager_basic_spine_008</t>
        </is>
      </c>
      <c r="B323" s="0" t="inlineStr">
        <is>
          <t>crowd_control_resistance</t>
        </is>
      </c>
      <c r="C323" s="0" t="inlineStr">
        <is>
          <t>increased</t>
        </is>
      </c>
      <c r="D323" s="0" t="n">
        <v>5</v>
      </c>
      <c r="K323" s="0" t="inlineStr">
        <is>
          <t>Scarred Plate</t>
        </is>
      </c>
      <c r="M323" s="0" t="n">
        <v>4</v>
      </c>
    </row>
    <row r="324">
      <c r="A324" s="0" t="inlineStr">
        <is>
          <t>Ravager_basic_spine_006</t>
        </is>
      </c>
      <c r="B324" s="0" t="inlineStr">
        <is>
          <t>knockback_suppressed</t>
        </is>
      </c>
      <c r="C324" s="0" t="inlineStr">
        <is>
          <t>flat</t>
        </is>
      </c>
      <c r="D324" s="0" t="n">
        <v>1</v>
      </c>
      <c r="F324" s="0" t="inlineStr">
        <is>
          <t>enemies_in_reach_at_least</t>
        </is>
      </c>
      <c r="G324" s="0" t="n">
        <v>1</v>
      </c>
      <c r="K324" s="0" t="inlineStr">
        <is>
          <t>Set Stance</t>
        </is>
      </c>
      <c r="L324" s="0" t="n">
        <v>4</v>
      </c>
      <c r="M324" s="0" t="n">
        <v>4</v>
      </c>
    </row>
    <row r="325">
      <c r="A325" s="0" t="inlineStr">
        <is>
          <t>Ritualist_basic_spine_000</t>
        </is>
      </c>
      <c r="B325" s="0" t="inlineStr">
        <is>
          <t>curse_death_raises_imp</t>
        </is>
      </c>
      <c r="C325" s="0" t="inlineStr">
        <is>
          <t>flat</t>
        </is>
      </c>
      <c r="D325" s="0" t="n">
        <v>1</v>
      </c>
      <c r="K325" s="0" t="inlineStr">
        <is>
          <t>Fervour</t>
        </is>
      </c>
    </row>
    <row r="326">
      <c r="A326" s="0" t="inlineStr">
        <is>
          <t>Ravager_keystone_spine_002</t>
        </is>
      </c>
      <c r="B326" s="0" t="inlineStr">
        <is>
          <t>melee_arc_full_circle</t>
        </is>
      </c>
      <c r="C326" s="0" t="inlineStr">
        <is>
          <t>flat</t>
        </is>
      </c>
      <c r="D326" s="0" t="n">
        <v>1</v>
      </c>
      <c r="K326" s="0" t="inlineStr">
        <is>
          <t>Every Swing Lands</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AB505"/>
  <sheetViews>
    <sheetView workbookViewId="0">
      <selection activeCell="A1" sqref="A1"/>
    </sheetView>
  </sheetViews>
  <sheetFormatPr baseColWidth="8" defaultRowHeight="15"/>
  <sheetData>
    <row r="1">
      <c r="A1" s="0" t="inlineStr">
        <is>
          <t>Enchantment</t>
        </is>
      </c>
      <c r="B1" s="0" t="inlineStr">
        <is>
          <t>Effect</t>
        </is>
      </c>
      <c r="C1" s="0" t="inlineStr">
        <is>
          <t>Stat</t>
        </is>
      </c>
      <c r="D1" s="0" t="inlineStr">
        <is>
          <t>Value Kind</t>
        </is>
      </c>
      <c r="E1" s="0" t="inlineStr">
        <is>
          <t>Value Low</t>
        </is>
      </c>
      <c r="F1" s="0" t="inlineStr">
        <is>
          <t>Value High</t>
        </is>
      </c>
      <c r="G1" s="0" t="inlineStr">
        <is>
          <t>Required Tags</t>
        </is>
      </c>
      <c r="H1" s="0" t="inlineStr">
        <is>
          <t>Condition</t>
        </is>
      </c>
      <c r="I1" s="0" t="inlineStr">
        <is>
          <t>Condition Value</t>
        </is>
      </c>
      <c r="J1" s="0" t="inlineStr">
        <is>
          <t>Scale</t>
        </is>
      </c>
      <c r="K1" s="0" t="inlineStr">
        <is>
          <t>Scale Step</t>
        </is>
      </c>
      <c r="L1" s="0" t="inlineStr">
        <is>
          <t>Action</t>
        </is>
      </c>
      <c r="M1" s="0" t="inlineStr">
        <is>
          <t>Action Event</t>
        </is>
      </c>
      <c r="N1" s="0" t="inlineStr">
        <is>
          <t>Fraction Of</t>
        </is>
      </c>
      <c r="O1" s="0" t="inlineStr">
        <is>
          <t>Scale Max Steps</t>
        </is>
      </c>
      <c r="P1" s="0" t="inlineStr">
        <is>
          <t>Scale Offset</t>
        </is>
      </c>
      <c r="Q1" s="0" t="inlineStr">
        <is>
          <t>Stack Seconds</t>
        </is>
      </c>
      <c r="R1" s="0" t="inlineStr">
        <is>
          <t>Every Seconds</t>
        </is>
      </c>
      <c r="S1" s="0" t="inlineStr">
        <is>
          <t>Every Nth</t>
        </is>
      </c>
      <c r="T1" s="0" t="inlineStr">
        <is>
          <t>Scale Step High</t>
        </is>
      </c>
      <c r="U1" s="0" t="inlineStr">
        <is>
          <t>Stack Seconds High</t>
        </is>
      </c>
      <c r="V1" s="0" t="inlineStr">
        <is>
          <t>Condition 2</t>
        </is>
      </c>
      <c r="W1" s="0" t="inlineStr">
        <is>
          <t>Condition Value 2</t>
        </is>
      </c>
      <c r="X1" s="0" t="inlineStr">
        <is>
          <t>Condition Value High</t>
        </is>
      </c>
      <c r="Y1" s="0" t="inlineStr">
        <is>
          <t>Trigger Cooldown</t>
        </is>
      </c>
      <c r="Z1" s="0" t="inlineStr">
        <is>
          <t>Event Value</t>
        </is>
      </c>
      <c r="AA1" s="0" t="inlineStr">
        <is>
          <t>Ailment</t>
        </is>
      </c>
      <c r="AB1" s="0" t="inlineStr">
        <is>
          <t>Damage Share</t>
        </is>
      </c>
    </row>
    <row r="2">
      <c r="A2" s="0" t="inlineStr">
        <is>
          <t>Positive_Double_your_energy_shield</t>
        </is>
      </c>
      <c r="B2" s="0" t="inlineStr">
        <is>
          <t>Double your energy shield</t>
        </is>
      </c>
      <c r="C2" s="0" t="inlineStr">
        <is>
          <t>max_energy_shield</t>
        </is>
      </c>
      <c r="D2" s="0" t="inlineStr">
        <is>
          <t>more</t>
        </is>
      </c>
      <c r="E2" s="0" t="n">
        <v>100</v>
      </c>
    </row>
    <row r="3">
      <c r="A3" s="0" t="inlineStr">
        <is>
          <t>Positive_Double_your_life_leech</t>
        </is>
      </c>
      <c r="B3" s="0" t="inlineStr">
        <is>
          <t>Double your life leech</t>
        </is>
      </c>
      <c r="C3" s="0" t="inlineStr">
        <is>
          <t>life_leech</t>
        </is>
      </c>
      <c r="D3" s="0" t="inlineStr">
        <is>
          <t>more</t>
        </is>
      </c>
      <c r="E3" s="0" t="n">
        <v>100</v>
      </c>
    </row>
    <row r="4">
      <c r="A4" s="0" t="inlineStr">
        <is>
          <t>Positive_Retaliation_damage_applies_to_all_enemies_within</t>
        </is>
      </c>
      <c r="B4" s="0" t="inlineStr">
        <is>
          <t>Retaliation damage applies to all enemies within 3 meters when you are hit</t>
        </is>
      </c>
      <c r="C4" s="0" t="inlineStr">
        <is>
          <t>retaliation_radius_metres</t>
        </is>
      </c>
      <c r="D4" s="0" t="inlineStr">
        <is>
          <t>flat</t>
        </is>
      </c>
      <c r="E4" s="0" t="n">
        <v>3</v>
      </c>
    </row>
    <row r="5">
      <c r="A5" s="0" t="inlineStr">
        <is>
          <t>Positive_Increase_your_auras_AOE_by_100</t>
        </is>
      </c>
      <c r="B5" s="0" t="inlineStr">
        <is>
          <t>Increase your auras AOE by 100%</t>
        </is>
      </c>
      <c r="C5" s="0" t="inlineStr">
        <is>
          <t>area_of_effect</t>
        </is>
      </c>
      <c r="D5" s="0" t="inlineStr">
        <is>
          <t>increased</t>
        </is>
      </c>
      <c r="E5" s="0" t="n">
        <v>100</v>
      </c>
      <c r="G5" s="0" t="inlineStr">
        <is>
          <t>Slot.Aura</t>
        </is>
      </c>
    </row>
    <row r="6">
      <c r="A6" s="0" t="inlineStr">
        <is>
          <t>Positive_Your_retaliation_damage_is_tripled_while_below_3</t>
        </is>
      </c>
      <c r="B6" s="0" t="inlineStr">
        <is>
          <t>Your retaliation damage is tripled while below 30% HP</t>
        </is>
      </c>
      <c r="C6" s="0" t="inlineStr">
        <is>
          <t>retaliation</t>
        </is>
      </c>
      <c r="D6" s="0" t="inlineStr">
        <is>
          <t>more</t>
        </is>
      </c>
      <c r="E6" s="0" t="n">
        <v>200</v>
      </c>
      <c r="H6" s="0" t="inlineStr">
        <is>
          <t>health_below</t>
        </is>
      </c>
      <c r="I6" s="0" t="n">
        <v>30</v>
      </c>
    </row>
    <row r="7">
      <c r="A7" s="0" t="inlineStr">
        <is>
          <t>Negative_DoTs_deal_double_damage_to_you</t>
        </is>
      </c>
      <c r="B7" s="0" t="inlineStr">
        <is>
          <t>DoTs deal double damage to you</t>
        </is>
      </c>
      <c r="C7" s="0" t="inlineStr">
        <is>
          <t>damage_over_time_taken</t>
        </is>
      </c>
      <c r="D7" s="0" t="inlineStr">
        <is>
          <t>more</t>
        </is>
      </c>
      <c r="E7" s="0" t="n">
        <v>100</v>
      </c>
    </row>
    <row r="8">
      <c r="A8" s="0" t="inlineStr">
        <is>
          <t>Negative_You_have_20_less_hp</t>
        </is>
      </c>
      <c r="B8" s="0" t="inlineStr">
        <is>
          <t>You have 20% less hp.</t>
        </is>
      </c>
      <c r="C8" s="0" t="inlineStr">
        <is>
          <t>max_health</t>
        </is>
      </c>
      <c r="D8" s="0" t="inlineStr">
        <is>
          <t>more</t>
        </is>
      </c>
      <c r="E8" s="0" t="n">
        <v>-20</v>
      </c>
    </row>
    <row r="9">
      <c r="A9" s="0" t="inlineStr">
        <is>
          <t>Positive_Additional_100_300_crit_multiplier</t>
        </is>
      </c>
      <c r="B9" s="0" t="inlineStr">
        <is>
          <t>Additional 100%-300% crit multiplier</t>
        </is>
      </c>
      <c r="C9" s="0" t="inlineStr">
        <is>
          <t>crit_multiplier</t>
        </is>
      </c>
      <c r="D9" s="0" t="inlineStr">
        <is>
          <t>flat</t>
        </is>
      </c>
      <c r="E9" s="0" t="n">
        <v>100</v>
      </c>
      <c r="F9" s="0" t="n">
        <v>300</v>
      </c>
    </row>
    <row r="10">
      <c r="A10" s="0" t="inlineStr">
        <is>
          <t>Positive_Your_evasiveness_is_increased_by_200_500</t>
        </is>
      </c>
      <c r="B10" s="0" t="inlineStr">
        <is>
          <t>Your evasiveness is increased by 200%-500%</t>
        </is>
      </c>
      <c r="C10" s="0" t="inlineStr">
        <is>
          <t>evasion</t>
        </is>
      </c>
      <c r="D10" s="0" t="inlineStr">
        <is>
          <t>increased</t>
        </is>
      </c>
      <c r="E10" s="0" t="n">
        <v>200</v>
      </c>
      <c r="F10" s="0" t="n">
        <v>500</v>
      </c>
    </row>
    <row r="11">
      <c r="A11" s="0" t="inlineStr">
        <is>
          <t>Positive_Gain_10_30_increased_health</t>
        </is>
      </c>
      <c r="B11" s="0" t="inlineStr">
        <is>
          <t>Gain 10%-30% increased health</t>
        </is>
      </c>
      <c r="C11" s="0" t="inlineStr">
        <is>
          <t>max_health</t>
        </is>
      </c>
      <c r="D11" s="0" t="inlineStr">
        <is>
          <t>increased</t>
        </is>
      </c>
      <c r="E11" s="0" t="n">
        <v>10</v>
      </c>
      <c r="F11" s="0" t="n">
        <v>30</v>
      </c>
    </row>
    <row r="12">
      <c r="A12" s="0" t="inlineStr">
        <is>
          <t>Positive_Your_ultimate_ability_deals_40_80_increased_da</t>
        </is>
      </c>
      <c r="B12" s="0" t="inlineStr">
        <is>
          <t>Your ultimate ability deals 40%-80% increased damage</t>
        </is>
      </c>
      <c r="C12" s="0" t="inlineStr">
        <is>
          <t>attack_damage</t>
        </is>
      </c>
      <c r="D12" s="0" t="inlineStr">
        <is>
          <t>increased</t>
        </is>
      </c>
      <c r="E12" s="0" t="n">
        <v>40</v>
      </c>
      <c r="F12" s="0" t="n">
        <v>80</v>
      </c>
      <c r="G12" s="0" t="inlineStr">
        <is>
          <t>Slot.Ultimate</t>
        </is>
      </c>
    </row>
    <row r="13">
      <c r="A13" s="0" t="inlineStr">
        <is>
          <t>Positive_Your_ultimate_ability_deals_40_80_increased_da</t>
        </is>
      </c>
      <c r="B13" s="0" t="inlineStr">
        <is>
          <t>Your ultimate ability deals 40%-80% increased damage</t>
        </is>
      </c>
      <c r="C13" s="0" t="inlineStr">
        <is>
          <t>spell_damage</t>
        </is>
      </c>
      <c r="D13" s="0" t="inlineStr">
        <is>
          <t>increased</t>
        </is>
      </c>
      <c r="E13" s="0" t="n">
        <v>40</v>
      </c>
      <c r="F13" s="0" t="n">
        <v>80</v>
      </c>
      <c r="G13" s="0" t="inlineStr">
        <is>
          <t>Slot.Ultimate</t>
        </is>
      </c>
    </row>
    <row r="14">
      <c r="A14" s="0" t="inlineStr">
        <is>
          <t>Positive_Your_heavy_attack_deals_30_60_increased_damage</t>
        </is>
      </c>
      <c r="B14" s="0" t="inlineStr">
        <is>
          <t>Your heavy attack deals 30%-60% increased damage</t>
        </is>
      </c>
      <c r="C14" s="0" t="inlineStr">
        <is>
          <t>attack_damage</t>
        </is>
      </c>
      <c r="D14" s="0" t="inlineStr">
        <is>
          <t>increased</t>
        </is>
      </c>
      <c r="E14" s="0" t="n">
        <v>30</v>
      </c>
      <c r="F14" s="0" t="n">
        <v>60</v>
      </c>
      <c r="G14" s="0" t="inlineStr">
        <is>
          <t>Slot.Heavy</t>
        </is>
      </c>
    </row>
    <row r="15">
      <c r="A15" s="0" t="inlineStr">
        <is>
          <t>Positive_Your_heavy_attack_deals_30_60_increased_damage</t>
        </is>
      </c>
      <c r="B15" s="0" t="inlineStr">
        <is>
          <t>Your heavy attack deals 30%-60% increased damage</t>
        </is>
      </c>
      <c r="C15" s="0" t="inlineStr">
        <is>
          <t>spell_damage</t>
        </is>
      </c>
      <c r="D15" s="0" t="inlineStr">
        <is>
          <t>increased</t>
        </is>
      </c>
      <c r="E15" s="0" t="n">
        <v>30</v>
      </c>
      <c r="F15" s="0" t="n">
        <v>60</v>
      </c>
      <c r="G15" s="0" t="inlineStr">
        <is>
          <t>Slot.Heavy</t>
        </is>
      </c>
    </row>
    <row r="16">
      <c r="A16" s="0" t="inlineStr">
        <is>
          <t>Positive_When_your_class_resource_is_full_critical_strik</t>
        </is>
      </c>
      <c r="B16" s="0" t="inlineStr">
        <is>
          <t>When your class resource is full, critical strike chance is increased by 15%-30%</t>
        </is>
      </c>
      <c r="C16" s="0" t="inlineStr">
        <is>
          <t>crit_chance</t>
        </is>
      </c>
      <c r="D16" s="0" t="inlineStr">
        <is>
          <t>increased</t>
        </is>
      </c>
      <c r="E16" s="0" t="n">
        <v>15</v>
      </c>
      <c r="F16" s="0" t="n">
        <v>30</v>
      </c>
      <c r="H16" s="0" t="inlineStr">
        <is>
          <t>class_resource_at_maximum</t>
        </is>
      </c>
    </row>
    <row r="17">
      <c r="A17" s="0" t="inlineStr">
        <is>
          <t>Positive_Your_skills_ignore_10_25_of_enemy_armor</t>
        </is>
      </c>
      <c r="B17" s="0" t="inlineStr">
        <is>
          <t>Your skills ignore 10%-25% of enemy armor</t>
        </is>
      </c>
      <c r="C17" s="0" t="inlineStr">
        <is>
          <t>armor_penetration</t>
        </is>
      </c>
      <c r="D17" s="0" t="inlineStr">
        <is>
          <t>flat</t>
        </is>
      </c>
      <c r="E17" s="0" t="n">
        <v>10</v>
      </c>
      <c r="F17" s="0" t="n">
        <v>25</v>
      </c>
    </row>
    <row r="18">
      <c r="A18" s="0" t="inlineStr">
        <is>
          <t>Positive_Your_skills_ignore_10_25_of_enemy_resistances</t>
        </is>
      </c>
      <c r="B18" s="0" t="inlineStr">
        <is>
          <t>Your skills ignore 10%-25% of enemy resistances</t>
        </is>
      </c>
      <c r="C18" s="0" t="inlineStr">
        <is>
          <t>penetration</t>
        </is>
      </c>
      <c r="D18" s="0" t="inlineStr">
        <is>
          <t>flat</t>
        </is>
      </c>
      <c r="E18" s="0" t="n">
        <v>10</v>
      </c>
      <c r="F18" s="0" t="n">
        <v>25</v>
      </c>
    </row>
    <row r="19">
      <c r="A19" s="0" t="inlineStr">
        <is>
          <t>Positive_Retaliation_damage_is_increased_by_50_100_whil</t>
        </is>
      </c>
      <c r="B19" s="0" t="inlineStr">
        <is>
          <t>Retaliation damage is increased by 50%-100% while your HP is below 50%</t>
        </is>
      </c>
      <c r="C19" s="0" t="inlineStr">
        <is>
          <t>retaliation</t>
        </is>
      </c>
      <c r="D19" s="0" t="inlineStr">
        <is>
          <t>increased</t>
        </is>
      </c>
      <c r="E19" s="0" t="n">
        <v>50</v>
      </c>
      <c r="F19" s="0" t="n">
        <v>100</v>
      </c>
      <c r="H19" s="0" t="inlineStr">
        <is>
          <t>health_below</t>
        </is>
      </c>
      <c r="I19" s="0" t="n">
        <v>50</v>
      </c>
    </row>
    <row r="20">
      <c r="A20" s="0" t="inlineStr">
        <is>
          <t>Positive_Your_maximum_class_resource_is_increased_by_20</t>
        </is>
      </c>
      <c r="B20" s="0" t="inlineStr">
        <is>
          <t>Your maximum class resource is increased by 20%-40%</t>
        </is>
      </c>
      <c r="C20" s="0" t="inlineStr">
        <is>
          <t>class_resource</t>
        </is>
      </c>
      <c r="D20" s="0" t="inlineStr">
        <is>
          <t>increased</t>
        </is>
      </c>
      <c r="E20" s="0" t="n">
        <v>20</v>
      </c>
      <c r="F20" s="0" t="n">
        <v>40</v>
      </c>
    </row>
    <row r="21">
      <c r="A21" s="0" t="inlineStr">
        <is>
          <t>Positive_Melee_skills_deal_20_40_increased_damage</t>
        </is>
      </c>
      <c r="B21" s="0" t="inlineStr">
        <is>
          <t>Melee skills deal 20%-40% increased damage</t>
        </is>
      </c>
      <c r="C21" s="0" t="inlineStr">
        <is>
          <t>attack_damage</t>
        </is>
      </c>
      <c r="D21" s="0" t="inlineStr">
        <is>
          <t>increased</t>
        </is>
      </c>
      <c r="E21" s="0" t="n">
        <v>20</v>
      </c>
      <c r="F21" s="0" t="n">
        <v>40</v>
      </c>
      <c r="G21" s="0" t="inlineStr">
        <is>
          <t>Type.Melee</t>
        </is>
      </c>
    </row>
    <row r="22">
      <c r="A22" s="0" t="inlineStr">
        <is>
          <t>Positive_Melee_skills_deal_20_40_increased_damage</t>
        </is>
      </c>
      <c r="B22" s="0" t="inlineStr">
        <is>
          <t>Melee skills deal 20%-40% increased damage</t>
        </is>
      </c>
      <c r="C22" s="0" t="inlineStr">
        <is>
          <t>spell_damage</t>
        </is>
      </c>
      <c r="D22" s="0" t="inlineStr">
        <is>
          <t>increased</t>
        </is>
      </c>
      <c r="E22" s="0" t="n">
        <v>20</v>
      </c>
      <c r="F22" s="0" t="n">
        <v>40</v>
      </c>
      <c r="G22" s="0" t="inlineStr">
        <is>
          <t>Type.Melee</t>
        </is>
      </c>
    </row>
    <row r="23">
      <c r="A23" s="0" t="inlineStr">
        <is>
          <t>Positive_Ranged_skills_deal_20_40_increased_damage</t>
        </is>
      </c>
      <c r="B23" s="0" t="inlineStr">
        <is>
          <t>Ranged skills deal 20%-40% increased damage</t>
        </is>
      </c>
      <c r="C23" s="0" t="inlineStr">
        <is>
          <t>attack_damage</t>
        </is>
      </c>
      <c r="D23" s="0" t="inlineStr">
        <is>
          <t>increased</t>
        </is>
      </c>
      <c r="E23" s="0" t="n">
        <v>20</v>
      </c>
      <c r="F23" s="0" t="n">
        <v>40</v>
      </c>
      <c r="G23" s="0" t="inlineStr">
        <is>
          <t>Type.Ranged</t>
        </is>
      </c>
    </row>
    <row r="24">
      <c r="A24" s="0" t="inlineStr">
        <is>
          <t>Positive_Ranged_skills_deal_20_40_increased_damage</t>
        </is>
      </c>
      <c r="B24" s="0" t="inlineStr">
        <is>
          <t>Ranged skills deal 20%-40% increased damage</t>
        </is>
      </c>
      <c r="C24" s="0" t="inlineStr">
        <is>
          <t>spell_damage</t>
        </is>
      </c>
      <c r="D24" s="0" t="inlineStr">
        <is>
          <t>increased</t>
        </is>
      </c>
      <c r="E24" s="0" t="n">
        <v>20</v>
      </c>
      <c r="F24" s="0" t="n">
        <v>40</v>
      </c>
      <c r="G24" s="0" t="inlineStr">
        <is>
          <t>Type.Ranged</t>
        </is>
      </c>
    </row>
    <row r="25">
      <c r="A25" s="0" t="inlineStr">
        <is>
          <t>Positive_Your_retaliation_damage_is_increased_by_50_100</t>
        </is>
      </c>
      <c r="B25" s="0" t="inlineStr">
        <is>
          <t>Your retaliation damage is increased by 50%-100%</t>
        </is>
      </c>
      <c r="C25" s="0" t="inlineStr">
        <is>
          <t>retaliation</t>
        </is>
      </c>
      <c r="D25" s="0" t="inlineStr">
        <is>
          <t>increased</t>
        </is>
      </c>
      <c r="E25" s="0" t="n">
        <v>50</v>
      </c>
      <c r="F25" s="0" t="n">
        <v>100</v>
      </c>
    </row>
    <row r="26">
      <c r="A26" s="0" t="inlineStr">
        <is>
          <t>Positive_Retaliation_damage_hits_all_enemies_within_3_5_m</t>
        </is>
      </c>
      <c r="B26" s="0" t="inlineStr">
        <is>
          <t>Retaliation damage hits all enemies within 3-5 meters of you</t>
        </is>
      </c>
      <c r="C26" s="0" t="inlineStr">
        <is>
          <t>retaliation_radius_metres</t>
        </is>
      </c>
      <c r="D26" s="0" t="inlineStr">
        <is>
          <t>flat</t>
        </is>
      </c>
      <c r="E26" s="0" t="n">
        <v>3</v>
      </c>
      <c r="F26" s="0" t="n">
        <v>5</v>
      </c>
    </row>
    <row r="27">
      <c r="A27" s="0" t="inlineStr">
        <is>
          <t>Positive_Spells_deal_20_40_increased_damage</t>
        </is>
      </c>
      <c r="B27" s="0" t="inlineStr">
        <is>
          <t>Spells deal 20%-40% increased damage</t>
        </is>
      </c>
      <c r="C27" s="0" t="inlineStr">
        <is>
          <t>attack_damage</t>
        </is>
      </c>
      <c r="D27" s="0" t="inlineStr">
        <is>
          <t>increased</t>
        </is>
      </c>
      <c r="E27" s="0" t="n">
        <v>20</v>
      </c>
      <c r="F27" s="0" t="n">
        <v>40</v>
      </c>
      <c r="G27" s="0" t="inlineStr">
        <is>
          <t>Type.Spell</t>
        </is>
      </c>
    </row>
    <row r="28">
      <c r="A28" s="0" t="inlineStr">
        <is>
          <t>Positive_Spells_deal_20_40_increased_damage</t>
        </is>
      </c>
      <c r="B28" s="0" t="inlineStr">
        <is>
          <t>Spells deal 20%-40% increased damage</t>
        </is>
      </c>
      <c r="C28" s="0" t="inlineStr">
        <is>
          <t>spell_damage</t>
        </is>
      </c>
      <c r="D28" s="0" t="inlineStr">
        <is>
          <t>increased</t>
        </is>
      </c>
      <c r="E28" s="0" t="n">
        <v>20</v>
      </c>
      <c r="F28" s="0" t="n">
        <v>40</v>
      </c>
      <c r="G28" s="0" t="inlineStr">
        <is>
          <t>Type.Spell</t>
        </is>
      </c>
    </row>
    <row r="29">
      <c r="A29" s="0" t="inlineStr">
        <is>
          <t>Positive_While_below_30_HP_your_attack_speed_is_increase</t>
        </is>
      </c>
      <c r="B29" s="0" t="inlineStr">
        <is>
          <t>While below 30% HP your attack speed is increased by 30%-60%</t>
        </is>
      </c>
      <c r="C29" s="0" t="inlineStr">
        <is>
          <t>attack_speed</t>
        </is>
      </c>
      <c r="D29" s="0" t="inlineStr">
        <is>
          <t>increased</t>
        </is>
      </c>
      <c r="E29" s="0" t="n">
        <v>30</v>
      </c>
      <c r="F29" s="0" t="n">
        <v>60</v>
      </c>
      <c r="H29" s="0" t="inlineStr">
        <is>
          <t>health_below</t>
        </is>
      </c>
      <c r="I29" s="0" t="n">
        <v>30</v>
      </c>
    </row>
    <row r="30">
      <c r="A30" s="0" t="inlineStr">
        <is>
          <t>Positive_While_below_40_HP_you_deal_30_60_increased_da</t>
        </is>
      </c>
      <c r="B30" s="0" t="inlineStr">
        <is>
          <t>While below 40% HP you deal 30%-60% increased damage</t>
        </is>
      </c>
      <c r="C30" s="0" t="inlineStr">
        <is>
          <t>attack_damage</t>
        </is>
      </c>
      <c r="D30" s="0" t="inlineStr">
        <is>
          <t>increased</t>
        </is>
      </c>
      <c r="E30" s="0" t="n">
        <v>30</v>
      </c>
      <c r="F30" s="0" t="n">
        <v>60</v>
      </c>
      <c r="H30" s="0" t="inlineStr">
        <is>
          <t>health_below</t>
        </is>
      </c>
      <c r="I30" s="0" t="n">
        <v>40</v>
      </c>
    </row>
    <row r="31">
      <c r="A31" s="0" t="inlineStr">
        <is>
          <t>Positive_While_below_40_HP_you_deal_30_60_increased_da</t>
        </is>
      </c>
      <c r="B31" s="0" t="inlineStr">
        <is>
          <t>While below 40% HP you deal 30%-60% increased damage</t>
        </is>
      </c>
      <c r="C31" s="0" t="inlineStr">
        <is>
          <t>spell_damage</t>
        </is>
      </c>
      <c r="D31" s="0" t="inlineStr">
        <is>
          <t>increased</t>
        </is>
      </c>
      <c r="E31" s="0" t="n">
        <v>30</v>
      </c>
      <c r="F31" s="0" t="n">
        <v>60</v>
      </c>
      <c r="H31" s="0" t="inlineStr">
        <is>
          <t>health_below</t>
        </is>
      </c>
      <c r="I31" s="0" t="n">
        <v>40</v>
      </c>
    </row>
    <row r="32">
      <c r="A32" s="0" t="inlineStr">
        <is>
          <t>Positive_While_below_25_HP_you_take_30_50_less_damage</t>
        </is>
      </c>
      <c r="B32" s="0" t="inlineStr">
        <is>
          <t>While below 25% HP you take 30%-50% less damage</t>
        </is>
      </c>
      <c r="C32" s="0" t="inlineStr">
        <is>
          <t>damage_taken</t>
        </is>
      </c>
      <c r="D32" s="0" t="inlineStr">
        <is>
          <t>more</t>
        </is>
      </c>
      <c r="E32" s="0" t="n">
        <v>-30</v>
      </c>
      <c r="F32" s="0" t="n">
        <v>-50</v>
      </c>
      <c r="H32" s="0" t="inlineStr">
        <is>
          <t>health_below</t>
        </is>
      </c>
      <c r="I32" s="0" t="n">
        <v>25</v>
      </c>
    </row>
    <row r="33">
      <c r="A33" s="0" t="inlineStr">
        <is>
          <t>Positive_Your_block_chance_is_increased_by_10_20</t>
        </is>
      </c>
      <c r="B33" s="0" t="inlineStr">
        <is>
          <t>Your block chance is increased by 10%-20%</t>
        </is>
      </c>
      <c r="C33" s="0" t="inlineStr">
        <is>
          <t>block_chance</t>
        </is>
      </c>
      <c r="D33" s="0" t="inlineStr">
        <is>
          <t>increased</t>
        </is>
      </c>
      <c r="E33" s="0" t="n">
        <v>10</v>
      </c>
      <c r="F33" s="0" t="n">
        <v>20</v>
      </c>
    </row>
    <row r="34">
      <c r="A34" s="0" t="inlineStr">
        <is>
          <t>Positive_Gain_5_15_of_your_damage_as_health_leech</t>
        </is>
      </c>
      <c r="B34" s="0" t="inlineStr">
        <is>
          <t>Gain 5%-15% of your damage as health leech</t>
        </is>
      </c>
      <c r="C34" s="0" t="inlineStr">
        <is>
          <t>life_leech</t>
        </is>
      </c>
      <c r="D34" s="0" t="inlineStr">
        <is>
          <t>flat</t>
        </is>
      </c>
      <c r="E34" s="0" t="n">
        <v>5</v>
      </c>
      <c r="F34" s="0" t="n">
        <v>15</v>
      </c>
    </row>
    <row r="35">
      <c r="A35" s="0" t="inlineStr">
        <is>
          <t>Positive_Gain_30_50_more_armor</t>
        </is>
      </c>
      <c r="B35" s="0" t="inlineStr">
        <is>
          <t>Gain 30%-50% more armor</t>
        </is>
      </c>
      <c r="C35" s="0" t="inlineStr">
        <is>
          <t>armor</t>
        </is>
      </c>
      <c r="D35" s="0" t="inlineStr">
        <is>
          <t>more</t>
        </is>
      </c>
      <c r="E35" s="0" t="n">
        <v>30</v>
      </c>
      <c r="F35" s="0" t="n">
        <v>50</v>
      </c>
    </row>
    <row r="36">
      <c r="A36" s="0" t="inlineStr">
        <is>
          <t>Positive_Leech_50_100_more</t>
        </is>
      </c>
      <c r="B36" s="0" t="inlineStr">
        <is>
          <t>Leech 50%-100% more</t>
        </is>
      </c>
      <c r="C36" s="0" t="inlineStr">
        <is>
          <t>life_leech</t>
        </is>
      </c>
      <c r="D36" s="0" t="inlineStr">
        <is>
          <t>more</t>
        </is>
      </c>
      <c r="E36" s="0" t="n">
        <v>50</v>
      </c>
      <c r="F36" s="0" t="n">
        <v>100</v>
      </c>
    </row>
    <row r="37">
      <c r="A37" s="0" t="inlineStr">
        <is>
          <t>Positive_Gain_20_50_movespeed</t>
        </is>
      </c>
      <c r="B37" s="0" t="inlineStr">
        <is>
          <t>Gain 20%-50% movespeed</t>
        </is>
      </c>
      <c r="C37" s="0" t="inlineStr">
        <is>
          <t>movement_speed</t>
        </is>
      </c>
      <c r="D37" s="0" t="inlineStr">
        <is>
          <t>increased</t>
        </is>
      </c>
      <c r="E37" s="0" t="n">
        <v>20</v>
      </c>
      <c r="F37" s="0" t="n">
        <v>50</v>
      </c>
    </row>
    <row r="38">
      <c r="A38" s="0" t="inlineStr">
        <is>
          <t>Positive_Your_special_ability_has_20_40_increased_area</t>
        </is>
      </c>
      <c r="B38" s="0" t="inlineStr">
        <is>
          <t>Your special ability has 20%-40% increased area of effect</t>
        </is>
      </c>
      <c r="C38" s="0" t="inlineStr">
        <is>
          <t>area_of_effect</t>
        </is>
      </c>
      <c r="D38" s="0" t="inlineStr">
        <is>
          <t>increased</t>
        </is>
      </c>
      <c r="E38" s="0" t="n">
        <v>20</v>
      </c>
      <c r="F38" s="0" t="n">
        <v>40</v>
      </c>
      <c r="G38" s="0" t="inlineStr">
        <is>
          <t>Slot.Special</t>
        </is>
      </c>
    </row>
    <row r="39">
      <c r="A39" s="0" t="inlineStr">
        <is>
          <t>Positive_Your_aura_affects_a_30_60_larger_area</t>
        </is>
      </c>
      <c r="B39" s="0" t="inlineStr">
        <is>
          <t>Your aura affects a 30%-60% larger area</t>
        </is>
      </c>
      <c r="C39" s="0" t="inlineStr">
        <is>
          <t>area_of_effect</t>
        </is>
      </c>
      <c r="D39" s="0" t="inlineStr">
        <is>
          <t>increased</t>
        </is>
      </c>
      <c r="E39" s="0" t="n">
        <v>30</v>
      </c>
      <c r="F39" s="0" t="n">
        <v>60</v>
      </c>
      <c r="G39" s="0" t="inlineStr">
        <is>
          <t>Slot.Aura</t>
        </is>
      </c>
    </row>
    <row r="40">
      <c r="A40" s="0" t="inlineStr">
        <is>
          <t>Positive_Your_energy_shield_recharges_30_60_faster</t>
        </is>
      </c>
      <c r="B40" s="0" t="inlineStr">
        <is>
          <t>Your energy shield recharges 30%-60% faster</t>
        </is>
      </c>
      <c r="C40" s="0" t="inlineStr">
        <is>
          <t>energy_shield_regen</t>
        </is>
      </c>
      <c r="D40" s="0" t="inlineStr">
        <is>
          <t>increased</t>
        </is>
      </c>
      <c r="E40" s="0" t="n">
        <v>30</v>
      </c>
      <c r="F40" s="0" t="n">
        <v>60</v>
      </c>
    </row>
    <row r="41">
      <c r="A41" s="0" t="inlineStr">
        <is>
          <t>Positive_Your_aura_radius_is_increased_by_30_60</t>
        </is>
      </c>
      <c r="B41" s="0" t="inlineStr">
        <is>
          <t>Your aura radius is increased by 30%-60%</t>
        </is>
      </c>
      <c r="C41" s="0" t="inlineStr">
        <is>
          <t>area_of_effect</t>
        </is>
      </c>
      <c r="D41" s="0" t="inlineStr">
        <is>
          <t>increased</t>
        </is>
      </c>
      <c r="E41" s="0" t="n">
        <v>30</v>
      </c>
      <c r="F41" s="0" t="n">
        <v>60</v>
      </c>
      <c r="G41" s="0" t="inlineStr">
        <is>
          <t>Slot.Aura</t>
        </is>
      </c>
    </row>
    <row r="42">
      <c r="A42" s="0" t="inlineStr">
        <is>
          <t>Positive_Spells_have_20_40_increased_area_of_effect</t>
        </is>
      </c>
      <c r="B42" s="0" t="inlineStr">
        <is>
          <t>Spells have 20%-40% increased area of effect</t>
        </is>
      </c>
      <c r="C42" s="0" t="inlineStr">
        <is>
          <t>area_of_effect</t>
        </is>
      </c>
      <c r="D42" s="0" t="inlineStr">
        <is>
          <t>increased</t>
        </is>
      </c>
      <c r="E42" s="0" t="n">
        <v>20</v>
      </c>
      <c r="F42" s="0" t="n">
        <v>40</v>
      </c>
      <c r="G42" s="0" t="inlineStr">
        <is>
          <t>Type.Spell</t>
        </is>
      </c>
    </row>
    <row r="43">
      <c r="A43" s="0" t="inlineStr">
        <is>
          <t>Positive_While_below_35_HP_your_movement_speed_is_increa</t>
        </is>
      </c>
      <c r="B43" s="0" t="inlineStr">
        <is>
          <t>While below 35% HP your movement speed is increased by 20%-40%</t>
        </is>
      </c>
      <c r="C43" s="0" t="inlineStr">
        <is>
          <t>movement_speed</t>
        </is>
      </c>
      <c r="D43" s="0" t="inlineStr">
        <is>
          <t>increased</t>
        </is>
      </c>
      <c r="E43" s="0" t="n">
        <v>20</v>
      </c>
      <c r="F43" s="0" t="n">
        <v>40</v>
      </c>
      <c r="H43" s="0" t="inlineStr">
        <is>
          <t>health_below</t>
        </is>
      </c>
      <c r="I43" s="0" t="n">
        <v>35</v>
      </c>
    </row>
    <row r="44">
      <c r="A44" s="0" t="inlineStr">
        <is>
          <t>Negative_You_take_20_35_more_damage</t>
        </is>
      </c>
      <c r="B44" s="0" t="inlineStr">
        <is>
          <t>You take 20%-35% more damage</t>
        </is>
      </c>
      <c r="C44" s="0" t="inlineStr">
        <is>
          <t>damage_taken</t>
        </is>
      </c>
      <c r="D44" s="0" t="inlineStr">
        <is>
          <t>more</t>
        </is>
      </c>
      <c r="E44" s="0" t="n">
        <v>20</v>
      </c>
      <c r="F44" s="0" t="n">
        <v>35</v>
      </c>
    </row>
    <row r="45">
      <c r="A45" s="0" t="inlineStr">
        <is>
          <t>Negative_You_deal_20_35_less_damage</t>
        </is>
      </c>
      <c r="B45" s="0" t="inlineStr">
        <is>
          <t>You deal 20%-35% less damage</t>
        </is>
      </c>
      <c r="C45" s="0" t="inlineStr">
        <is>
          <t>attack_damage</t>
        </is>
      </c>
      <c r="D45" s="0" t="inlineStr">
        <is>
          <t>more</t>
        </is>
      </c>
      <c r="E45" s="0" t="n">
        <v>-20</v>
      </c>
      <c r="F45" s="0" t="n">
        <v>-35</v>
      </c>
    </row>
    <row r="46">
      <c r="A46" s="0" t="inlineStr">
        <is>
          <t>Negative_You_deal_20_35_less_damage</t>
        </is>
      </c>
      <c r="B46" s="0" t="inlineStr">
        <is>
          <t>You deal 20%-35% less damage</t>
        </is>
      </c>
      <c r="C46" s="0" t="inlineStr">
        <is>
          <t>spell_damage</t>
        </is>
      </c>
      <c r="D46" s="0" t="inlineStr">
        <is>
          <t>more</t>
        </is>
      </c>
      <c r="E46" s="0" t="n">
        <v>-20</v>
      </c>
      <c r="F46" s="0" t="n">
        <v>-35</v>
      </c>
    </row>
    <row r="47">
      <c r="A47" s="0" t="inlineStr">
        <is>
          <t>Negative_You_take_15_25_more_damage_while_above_50_HP</t>
        </is>
      </c>
      <c r="B47" s="0" t="inlineStr">
        <is>
          <t>You take 15%-25% more damage while above 50% HP</t>
        </is>
      </c>
      <c r="C47" s="0" t="inlineStr">
        <is>
          <t>damage_taken</t>
        </is>
      </c>
      <c r="D47" s="0" t="inlineStr">
        <is>
          <t>more</t>
        </is>
      </c>
      <c r="E47" s="0" t="n">
        <v>15</v>
      </c>
      <c r="F47" s="0" t="n">
        <v>25</v>
      </c>
      <c r="H47" s="0" t="inlineStr">
        <is>
          <t>health_above</t>
        </is>
      </c>
      <c r="I47" s="0" t="n">
        <v>50</v>
      </c>
    </row>
    <row r="48">
      <c r="A48" s="0" t="inlineStr">
        <is>
          <t>Negative_CC_effects_applied_to_you_last_40_70_longer</t>
        </is>
      </c>
      <c r="B48" s="0" t="inlineStr">
        <is>
          <t>CC effects applied to you last 40%-70% longer</t>
        </is>
      </c>
      <c r="C48" s="0" t="inlineStr">
        <is>
          <t>crowd_control_resistance</t>
        </is>
      </c>
      <c r="D48" s="0" t="inlineStr">
        <is>
          <t>flat</t>
        </is>
      </c>
      <c r="E48" s="0" t="n">
        <v>-40</v>
      </c>
      <c r="F48" s="0" t="n">
        <v>-70</v>
      </c>
    </row>
    <row r="49">
      <c r="A49" s="0" t="inlineStr">
        <is>
          <t>Negative_You_are_permanently_slowed_by_10_20</t>
        </is>
      </c>
      <c r="B49" s="0" t="inlineStr">
        <is>
          <t>You are permanently slowed by 10%-20%</t>
        </is>
      </c>
      <c r="C49" s="0" t="inlineStr">
        <is>
          <t>movement_speed</t>
        </is>
      </c>
      <c r="D49" s="0" t="inlineStr">
        <is>
          <t>more</t>
        </is>
      </c>
      <c r="E49" s="0" t="n">
        <v>-10</v>
      </c>
      <c r="F49" s="0" t="n">
        <v>-20</v>
      </c>
    </row>
    <row r="50">
      <c r="A50" s="0" t="inlineStr">
        <is>
          <t>Negative_Your_attack_speed_is_reduced_by_20_35</t>
        </is>
      </c>
      <c r="B50" s="0" t="inlineStr">
        <is>
          <t>Your attack speed is reduced by 20%-35%</t>
        </is>
      </c>
      <c r="C50" s="0" t="inlineStr">
        <is>
          <t>attack_speed</t>
        </is>
      </c>
      <c r="D50" s="0" t="inlineStr">
        <is>
          <t>increased</t>
        </is>
      </c>
      <c r="E50" s="0" t="n">
        <v>-20</v>
      </c>
      <c r="F50" s="0" t="n">
        <v>-35</v>
      </c>
    </row>
    <row r="51">
      <c r="A51" s="0" t="inlineStr">
        <is>
          <t>Negative_You_take_20_35_increased_damage_while_above_75</t>
        </is>
      </c>
      <c r="B51" s="0" t="inlineStr">
        <is>
          <t>You take 20%-35% increased damage while above 75% HP</t>
        </is>
      </c>
      <c r="C51" s="0" t="inlineStr">
        <is>
          <t>damage_taken</t>
        </is>
      </c>
      <c r="D51" s="0" t="inlineStr">
        <is>
          <t>increased</t>
        </is>
      </c>
      <c r="E51" s="0" t="n">
        <v>20</v>
      </c>
      <c r="F51" s="0" t="n">
        <v>35</v>
      </c>
      <c r="H51" s="0" t="inlineStr">
        <is>
          <t>health_above</t>
        </is>
      </c>
      <c r="I51" s="0" t="n">
        <v>75</v>
      </c>
    </row>
    <row r="52">
      <c r="A52" s="0" t="inlineStr">
        <is>
          <t>Negative_Each_skill_use_costs_an_additional_2_4_of_your</t>
        </is>
      </c>
      <c r="B52" s="0" t="inlineStr">
        <is>
          <t>Each skill use costs an additional 2%-4% of your current HP</t>
        </is>
      </c>
      <c r="C52" s="0" t="inlineStr">
        <is>
          <t>added_health_cost_of_current</t>
        </is>
      </c>
      <c r="D52" s="0" t="inlineStr">
        <is>
          <t>flat</t>
        </is>
      </c>
      <c r="E52" s="0" t="n">
        <v>2</v>
      </c>
      <c r="F52" s="0" t="n">
        <v>4</v>
      </c>
    </row>
    <row r="53">
      <c r="A53" s="0" t="inlineStr">
        <is>
          <t>Negative_Melee_damage_you_deal_is_reduced_by_15_30</t>
        </is>
      </c>
      <c r="B53" s="0" t="inlineStr">
        <is>
          <t>Melee damage you deal is reduced by 15%-30%</t>
        </is>
      </c>
      <c r="C53" s="0" t="inlineStr">
        <is>
          <t>attack_damage</t>
        </is>
      </c>
      <c r="D53" s="0" t="inlineStr">
        <is>
          <t>increased</t>
        </is>
      </c>
      <c r="E53" s="0" t="n">
        <v>-15</v>
      </c>
      <c r="F53" s="0" t="n">
        <v>-30</v>
      </c>
      <c r="G53" s="0" t="inlineStr">
        <is>
          <t>Type.Melee</t>
        </is>
      </c>
    </row>
    <row r="54">
      <c r="A54" s="0" t="inlineStr">
        <is>
          <t>Negative_Melee_damage_you_deal_is_reduced_by_15_30</t>
        </is>
      </c>
      <c r="B54" s="0" t="inlineStr">
        <is>
          <t>Melee damage you deal is reduced by 15%-30%</t>
        </is>
      </c>
      <c r="C54" s="0" t="inlineStr">
        <is>
          <t>spell_damage</t>
        </is>
      </c>
      <c r="D54" s="0" t="inlineStr">
        <is>
          <t>increased</t>
        </is>
      </c>
      <c r="E54" s="0" t="n">
        <v>-15</v>
      </c>
      <c r="F54" s="0" t="n">
        <v>-30</v>
      </c>
      <c r="G54" s="0" t="inlineStr">
        <is>
          <t>Type.Melee</t>
        </is>
      </c>
    </row>
    <row r="55">
      <c r="A55" s="0" t="inlineStr">
        <is>
          <t>Negative_Your_maximum_class_resource_is_reduced_by_20_40</t>
        </is>
      </c>
      <c r="B55" s="0" t="inlineStr">
        <is>
          <t>Your maximum class resource is reduced by 20%-40%</t>
        </is>
      </c>
      <c r="C55" s="0" t="inlineStr">
        <is>
          <t>class_resource</t>
        </is>
      </c>
      <c r="D55" s="0" t="inlineStr">
        <is>
          <t>increased</t>
        </is>
      </c>
      <c r="E55" s="0" t="n">
        <v>-20</v>
      </c>
      <c r="F55" s="0" t="n">
        <v>-40</v>
      </c>
    </row>
    <row r="56">
      <c r="A56" s="0" t="inlineStr">
        <is>
          <t>Negative_Debuffs_applied_to_you_last_30_50_longer</t>
        </is>
      </c>
      <c r="B56" s="0" t="inlineStr">
        <is>
          <t>Debuffs applied to you last 30%-50% longer</t>
        </is>
      </c>
      <c r="C56" s="0" t="inlineStr">
        <is>
          <t>debuff_duration_taken</t>
        </is>
      </c>
      <c r="D56" s="0" t="inlineStr">
        <is>
          <t>increased</t>
        </is>
      </c>
      <c r="E56" s="0" t="n">
        <v>30</v>
      </c>
      <c r="F56" s="0" t="n">
        <v>50</v>
      </c>
    </row>
    <row r="57">
      <c r="A57" s="0" t="inlineStr">
        <is>
          <t>Negative_Your_retaliation_damage_is_reduced_by_50_75</t>
        </is>
      </c>
      <c r="B57" s="0" t="inlineStr">
        <is>
          <t>Your retaliation damage is reduced by 50%-75%</t>
        </is>
      </c>
      <c r="C57" s="0" t="inlineStr">
        <is>
          <t>retaliation</t>
        </is>
      </c>
      <c r="D57" s="0" t="inlineStr">
        <is>
          <t>increased</t>
        </is>
      </c>
      <c r="E57" s="0" t="n">
        <v>-50</v>
      </c>
      <c r="F57" s="0" t="n">
        <v>-75</v>
      </c>
    </row>
    <row r="58">
      <c r="A58" s="0" t="inlineStr">
        <is>
          <t>Negative_Mana_regeneration_is_reduced_by_50_75</t>
        </is>
      </c>
      <c r="B58" s="0" t="inlineStr">
        <is>
          <t>Mana regeneration is reduced by 50%-75%</t>
        </is>
      </c>
      <c r="C58" s="0" t="inlineStr">
        <is>
          <t>mana_regen</t>
        </is>
      </c>
      <c r="D58" s="0" t="inlineStr">
        <is>
          <t>increased</t>
        </is>
      </c>
      <c r="E58" s="0" t="n">
        <v>-50</v>
      </c>
      <c r="F58" s="0" t="n">
        <v>-75</v>
      </c>
    </row>
    <row r="59">
      <c r="A59" s="0" t="inlineStr">
        <is>
          <t>Negative_Retaliation_damage_is_reduced_by_50_75</t>
        </is>
      </c>
      <c r="B59" s="0" t="inlineStr">
        <is>
          <t>Retaliation damage is reduced by 50%-75%</t>
        </is>
      </c>
      <c r="C59" s="0" t="inlineStr">
        <is>
          <t>retaliation</t>
        </is>
      </c>
      <c r="D59" s="0" t="inlineStr">
        <is>
          <t>increased</t>
        </is>
      </c>
      <c r="E59" s="0" t="n">
        <v>-50</v>
      </c>
      <c r="F59" s="0" t="n">
        <v>-75</v>
      </c>
    </row>
    <row r="60">
      <c r="A60" s="0" t="inlineStr">
        <is>
          <t>Negative_You_have_25_50_less_crit_chance</t>
        </is>
      </c>
      <c r="B60" s="0" t="inlineStr">
        <is>
          <t>You have 25%-50% less crit chance</t>
        </is>
      </c>
      <c r="C60" s="0" t="inlineStr">
        <is>
          <t>crit_chance</t>
        </is>
      </c>
      <c r="D60" s="0" t="inlineStr">
        <is>
          <t>more</t>
        </is>
      </c>
      <c r="E60" s="0" t="n">
        <v>-25</v>
      </c>
      <c r="F60" s="0" t="n">
        <v>-50</v>
      </c>
    </row>
    <row r="61">
      <c r="A61" s="0" t="inlineStr">
        <is>
          <t>Negative_Your_block_chance_is_reduced_by_20_40</t>
        </is>
      </c>
      <c r="B61" s="0" t="inlineStr">
        <is>
          <t>Your block chance is reduced by 20%-40%</t>
        </is>
      </c>
      <c r="C61" s="0" t="inlineStr">
        <is>
          <t>block_chance</t>
        </is>
      </c>
      <c r="D61" s="0" t="inlineStr">
        <is>
          <t>increased</t>
        </is>
      </c>
      <c r="E61" s="0" t="n">
        <v>-20</v>
      </c>
      <c r="F61" s="0" t="n">
        <v>-40</v>
      </c>
    </row>
    <row r="62">
      <c r="A62" s="0" t="inlineStr">
        <is>
          <t>Negative_You_lose_10_20_movespeed</t>
        </is>
      </c>
      <c r="B62" s="0" t="inlineStr">
        <is>
          <t>You lose 10%-20% movespeed</t>
        </is>
      </c>
      <c r="C62" s="0" t="inlineStr">
        <is>
          <t>movement_speed</t>
        </is>
      </c>
      <c r="D62" s="0" t="inlineStr">
        <is>
          <t>increased</t>
        </is>
      </c>
      <c r="E62" s="0" t="n">
        <v>-10</v>
      </c>
      <c r="F62" s="0" t="n">
        <v>-20</v>
      </c>
    </row>
    <row r="63">
      <c r="A63" s="0" t="inlineStr">
        <is>
          <t>Negative_Lose_5_15_attack_speed</t>
        </is>
      </c>
      <c r="B63" s="0" t="inlineStr">
        <is>
          <t>Lose 5%-15% attack speed</t>
        </is>
      </c>
      <c r="C63" s="0" t="inlineStr">
        <is>
          <t>attack_speed</t>
        </is>
      </c>
      <c r="D63" s="0" t="inlineStr">
        <is>
          <t>increased</t>
        </is>
      </c>
      <c r="E63" s="0" t="n">
        <v>-5</v>
      </c>
      <c r="F63" s="0" t="n">
        <v>-15</v>
      </c>
    </row>
    <row r="64">
      <c r="A64" s="0" t="inlineStr">
        <is>
          <t>Negative_You_have_10_20_less_chance_to_evade</t>
        </is>
      </c>
      <c r="B64" s="0" t="inlineStr">
        <is>
          <t>You have 10%-20% less chance to evade</t>
        </is>
      </c>
      <c r="C64" s="0" t="inlineStr">
        <is>
          <t>evasion</t>
        </is>
      </c>
      <c r="D64" s="0" t="inlineStr">
        <is>
          <t>more</t>
        </is>
      </c>
      <c r="E64" s="0" t="n">
        <v>-10</v>
      </c>
      <c r="F64" s="0" t="n">
        <v>-20</v>
      </c>
    </row>
    <row r="65">
      <c r="A65" s="0" t="inlineStr">
        <is>
          <t>Positive_Your_retaliation_damage_scales_with_your_current</t>
        </is>
      </c>
      <c r="B65" s="0" t="inlineStr">
        <is>
          <t>Your retaliation damage scales with your current HP percentage — the lower your HP the higher the retaliation</t>
        </is>
      </c>
      <c r="C65" s="0" t="inlineStr">
        <is>
          <t>retaliation</t>
        </is>
      </c>
      <c r="D65" s="0" t="inlineStr">
        <is>
          <t>increased</t>
        </is>
      </c>
      <c r="E65" s="0" t="n">
        <v>1</v>
      </c>
      <c r="J65" s="0" t="inlineStr">
        <is>
          <t>health_missing</t>
        </is>
      </c>
      <c r="K65" s="0" t="n">
        <v>2</v>
      </c>
    </row>
    <row r="66">
      <c r="A66" s="0" t="inlineStr">
        <is>
          <t>Positive_Archon_s_Aegis_2_Piece_Bonus_Your_block_chanc</t>
        </is>
      </c>
      <c r="B66" s="0" t="inlineStr">
        <is>
          <t>Archon's Aegis (2-Piece Bonus): Your block chance is increased by 25%</t>
        </is>
      </c>
      <c r="C66" s="0" t="inlineStr">
        <is>
          <t>block_chance</t>
        </is>
      </c>
      <c r="D66" s="0" t="inlineStr">
        <is>
          <t>increased</t>
        </is>
      </c>
      <c r="E66" s="0" t="n">
        <v>25</v>
      </c>
    </row>
    <row r="67">
      <c r="A67" s="0" t="inlineStr">
        <is>
          <t>Negative_Your_movement_speed_is_reduced_by_10</t>
        </is>
      </c>
      <c r="B67" s="0" t="inlineStr">
        <is>
          <t>Your movement speed is reduced by 10%</t>
        </is>
      </c>
      <c r="C67" s="0" t="inlineStr">
        <is>
          <t>movement_speed</t>
        </is>
      </c>
      <c r="D67" s="0" t="inlineStr">
        <is>
          <t>increased</t>
        </is>
      </c>
      <c r="E67" s="0" t="n">
        <v>-10</v>
      </c>
    </row>
    <row r="68">
      <c r="A68" s="0" t="inlineStr">
        <is>
          <t>Positive_Mana_Weaver_2_Piece_Bonus_Your_maximum_mana_i</t>
        </is>
      </c>
      <c r="B68" s="0" t="inlineStr">
        <is>
          <t>Mana Weaver (2-Piece Bonus): Your maximum mana is increased by 20%</t>
        </is>
      </c>
      <c r="C68" s="0" t="inlineStr">
        <is>
          <t>max_mana</t>
        </is>
      </c>
      <c r="D68" s="0" t="inlineStr">
        <is>
          <t>increased</t>
        </is>
      </c>
      <c r="E68" s="0" t="n">
        <v>20</v>
      </c>
    </row>
    <row r="69">
      <c r="A69" s="0" t="inlineStr">
        <is>
          <t>Negative_All_mana_regeneration_effects_are_reduced_by_50</t>
        </is>
      </c>
      <c r="B69" s="0" t="inlineStr">
        <is>
          <t>All mana regeneration effects are reduced by 50%</t>
        </is>
      </c>
      <c r="C69" s="0" t="inlineStr">
        <is>
          <t>mana_regen</t>
        </is>
      </c>
      <c r="D69" s="0" t="inlineStr">
        <is>
          <t>increased</t>
        </is>
      </c>
      <c r="E69" s="0" t="n">
        <v>-50</v>
      </c>
    </row>
    <row r="70">
      <c r="A70" s="0" t="inlineStr">
        <is>
          <t>Positive_Divine_Retribution_2_Piece_Bonus_Your_energy</t>
        </is>
      </c>
      <c r="B70" s="0" t="inlineStr">
        <is>
          <t>Divine Retribution (2-Piece Bonus): Your energy shield is increased by 25%</t>
        </is>
      </c>
      <c r="C70" s="0" t="inlineStr">
        <is>
          <t>max_energy_shield</t>
        </is>
      </c>
      <c r="D70" s="0" t="inlineStr">
        <is>
          <t>increased</t>
        </is>
      </c>
      <c r="E70" s="0" t="n">
        <v>25</v>
      </c>
    </row>
    <row r="71">
      <c r="A71" s="0" t="inlineStr">
        <is>
          <t>Negative_Your_health_is_reduced_by_10</t>
        </is>
      </c>
      <c r="B71" s="0" t="inlineStr">
        <is>
          <t>Your health is reduced by 10%</t>
        </is>
      </c>
      <c r="C71" s="0" t="inlineStr">
        <is>
          <t>max_health</t>
        </is>
      </c>
      <c r="D71" s="0" t="inlineStr">
        <is>
          <t>increased</t>
        </is>
      </c>
      <c r="E71" s="0" t="n">
        <v>-10</v>
      </c>
    </row>
    <row r="72">
      <c r="A72" s="0" t="inlineStr">
        <is>
          <t>Positive_Warlord_s_Will_2_Piece_Bonus_Your_armor_is_in</t>
        </is>
      </c>
      <c r="B72" s="0" t="inlineStr">
        <is>
          <t>Warlord's Will (2-Piece Bonus): Your armor is increased by 25%</t>
        </is>
      </c>
      <c r="C72" s="0" t="inlineStr">
        <is>
          <t>armor</t>
        </is>
      </c>
      <c r="D72" s="0" t="inlineStr">
        <is>
          <t>increased</t>
        </is>
      </c>
      <c r="E72" s="0" t="n">
        <v>25</v>
      </c>
    </row>
    <row r="73">
      <c r="A73" s="0" t="inlineStr">
        <is>
          <t>Negative_Your_movement_speed_is_reduced_by_10_1</t>
        </is>
      </c>
      <c r="B73" s="0" t="inlineStr">
        <is>
          <t>Your movement speed is reduced by 10%</t>
        </is>
      </c>
      <c r="C73" s="0" t="inlineStr">
        <is>
          <t>movement_speed</t>
        </is>
      </c>
      <c r="D73" s="0" t="inlineStr">
        <is>
          <t>increased</t>
        </is>
      </c>
      <c r="E73" s="0" t="n">
        <v>-10</v>
      </c>
    </row>
    <row r="74">
      <c r="A74" s="0" t="inlineStr">
        <is>
          <t>Positive_You_take_20_40_less_damage_from_Boss_enemies</t>
        </is>
      </c>
      <c r="B74" s="0" t="inlineStr">
        <is>
          <t>You take 20%-40% less damage from Boss enemies</t>
        </is>
      </c>
      <c r="C74" s="0" t="inlineStr">
        <is>
          <t>damage_taken</t>
        </is>
      </c>
      <c r="D74" s="0" t="inlineStr">
        <is>
          <t>more</t>
        </is>
      </c>
      <c r="E74" s="0" t="n">
        <v>-20</v>
      </c>
      <c r="F74" s="0" t="n">
        <v>-40</v>
      </c>
      <c r="H74" s="0" t="inlineStr">
        <is>
          <t>opponent_is_boss</t>
        </is>
      </c>
    </row>
    <row r="75">
      <c r="A75" s="0" t="inlineStr">
        <is>
          <t>Positive_You_take_20_40_less_damage_from_spells</t>
        </is>
      </c>
      <c r="B75" s="0" t="inlineStr">
        <is>
          <t>You take 20%-40% less damage from spells</t>
        </is>
      </c>
      <c r="C75" s="0" t="inlineStr">
        <is>
          <t>damage_taken</t>
        </is>
      </c>
      <c r="D75" s="0" t="inlineStr">
        <is>
          <t>more</t>
        </is>
      </c>
      <c r="E75" s="0" t="n">
        <v>-20</v>
      </c>
      <c r="F75" s="0" t="n">
        <v>-40</v>
      </c>
      <c r="H75" s="0" t="inlineStr">
        <is>
          <t>hit_is_spell</t>
        </is>
      </c>
    </row>
    <row r="76">
      <c r="A76" s="0" t="inlineStr">
        <is>
          <t>Positive_You_take_15_30_less_damage_from_melee_attacks</t>
        </is>
      </c>
      <c r="B76" s="0" t="inlineStr">
        <is>
          <t>You take 15%-30% less damage from melee attacks</t>
        </is>
      </c>
      <c r="C76" s="0" t="inlineStr">
        <is>
          <t>damage_taken</t>
        </is>
      </c>
      <c r="D76" s="0" t="inlineStr">
        <is>
          <t>more</t>
        </is>
      </c>
      <c r="E76" s="0" t="n">
        <v>-15</v>
      </c>
      <c r="F76" s="0" t="n">
        <v>-30</v>
      </c>
      <c r="H76" s="0" t="inlineStr">
        <is>
          <t>hit_is_melee_attack</t>
        </is>
      </c>
    </row>
    <row r="77">
      <c r="A77" s="0" t="inlineStr">
        <is>
          <t>Positive_You_take_5_20_less_damage_from_melee_attacks</t>
        </is>
      </c>
      <c r="B77" s="0" t="inlineStr">
        <is>
          <t>You take 5-20% less damage from melee attacks</t>
        </is>
      </c>
      <c r="C77" s="0" t="inlineStr">
        <is>
          <t>damage_taken</t>
        </is>
      </c>
      <c r="D77" s="0" t="inlineStr">
        <is>
          <t>more</t>
        </is>
      </c>
      <c r="E77" s="0" t="n">
        <v>-5</v>
      </c>
      <c r="F77" s="0" t="n">
        <v>-20</v>
      </c>
      <c r="H77" s="0" t="inlineStr">
        <is>
          <t>hit_is_melee_attack</t>
        </is>
      </c>
    </row>
    <row r="78">
      <c r="A78" s="0" t="inlineStr">
        <is>
          <t>Negative_You_take_20_35_more_damage_from_melee_attacks</t>
        </is>
      </c>
      <c r="B78" s="0" t="inlineStr">
        <is>
          <t>You take 20%-35% more damage from melee attacks</t>
        </is>
      </c>
      <c r="C78" s="0" t="inlineStr">
        <is>
          <t>damage_taken</t>
        </is>
      </c>
      <c r="D78" s="0" t="inlineStr">
        <is>
          <t>more</t>
        </is>
      </c>
      <c r="E78" s="0" t="n">
        <v>20</v>
      </c>
      <c r="F78" s="0" t="n">
        <v>35</v>
      </c>
      <c r="H78" s="0" t="inlineStr">
        <is>
          <t>hit_is_melee_attack</t>
        </is>
      </c>
    </row>
    <row r="79">
      <c r="A79" s="0" t="inlineStr">
        <is>
          <t>Negative_You_take_20_35_increased_damage_from_spells</t>
        </is>
      </c>
      <c r="B79" s="0" t="inlineStr">
        <is>
          <t>You take 20%-35% increased damage from spells</t>
        </is>
      </c>
      <c r="C79" s="0" t="inlineStr">
        <is>
          <t>damage_taken</t>
        </is>
      </c>
      <c r="D79" s="0" t="inlineStr">
        <is>
          <t>increased</t>
        </is>
      </c>
      <c r="E79" s="0" t="n">
        <v>20</v>
      </c>
      <c r="F79" s="0" t="n">
        <v>35</v>
      </c>
      <c r="H79" s="0" t="inlineStr">
        <is>
          <t>hit_is_spell</t>
        </is>
      </c>
    </row>
    <row r="80">
      <c r="A80" s="0" t="inlineStr">
        <is>
          <t>Negative_You_take_15_25_increased_damage_from_Boss_enem</t>
        </is>
      </c>
      <c r="B80" s="0" t="inlineStr">
        <is>
          <t>You take 15%-25% increased damage from Boss enemies</t>
        </is>
      </c>
      <c r="C80" s="0" t="inlineStr">
        <is>
          <t>damage_taken</t>
        </is>
      </c>
      <c r="D80" s="0" t="inlineStr">
        <is>
          <t>increased</t>
        </is>
      </c>
      <c r="E80" s="0" t="n">
        <v>15</v>
      </c>
      <c r="F80" s="0" t="n">
        <v>25</v>
      </c>
      <c r="H80" s="0" t="inlineStr">
        <is>
          <t>opponent_is_boss</t>
        </is>
      </c>
    </row>
    <row r="81">
      <c r="A81" s="0" t="inlineStr">
        <is>
          <t>Negative_Take_10_20_more_damage_from_Boss_enemies</t>
        </is>
      </c>
      <c r="B81" s="0" t="inlineStr">
        <is>
          <t>Take 10%-20% more damage from Boss enemies</t>
        </is>
      </c>
      <c r="C81" s="0" t="inlineStr">
        <is>
          <t>damage_taken</t>
        </is>
      </c>
      <c r="D81" s="0" t="inlineStr">
        <is>
          <t>more</t>
        </is>
      </c>
      <c r="E81" s="0" t="n">
        <v>10</v>
      </c>
      <c r="F81" s="0" t="n">
        <v>20</v>
      </c>
      <c r="H81" s="0" t="inlineStr">
        <is>
          <t>opponent_is_boss</t>
        </is>
      </c>
    </row>
    <row r="82">
      <c r="A82" s="0" t="inlineStr">
        <is>
          <t>Negative_You_take_10_30_more_damage_from_ranged_attacks</t>
        </is>
      </c>
      <c r="B82" s="0" t="inlineStr">
        <is>
          <t>You take 10%-30% more damage from ranged attacks</t>
        </is>
      </c>
      <c r="C82" s="0" t="inlineStr">
        <is>
          <t>damage_taken</t>
        </is>
      </c>
      <c r="D82" s="0" t="inlineStr">
        <is>
          <t>more</t>
        </is>
      </c>
      <c r="E82" s="0" t="n">
        <v>10</v>
      </c>
      <c r="F82" s="0" t="n">
        <v>30</v>
      </c>
      <c r="H82" s="0" t="inlineStr">
        <is>
          <t>hit_is_ranged_attack</t>
        </is>
      </c>
    </row>
    <row r="83">
      <c r="A83" s="0" t="inlineStr">
        <is>
          <t>Positive_Brute_s_Heart_2_Piece_Bonus_You_gain_25_incr</t>
        </is>
      </c>
      <c r="B83" s="0" t="inlineStr">
        <is>
          <t>Brute's Heart (2-Piece Bonus): You gain 25% increased damage against enemies that are within 5 meters of you</t>
        </is>
      </c>
      <c r="C83" s="0" t="inlineStr">
        <is>
          <t>attack_damage</t>
        </is>
      </c>
      <c r="D83" s="0" t="inlineStr">
        <is>
          <t>increased</t>
        </is>
      </c>
      <c r="E83" s="0" t="n">
        <v>25</v>
      </c>
      <c r="H83" s="0" t="inlineStr">
        <is>
          <t>target_within_metres</t>
        </is>
      </c>
      <c r="I83" s="0" t="n">
        <v>5</v>
      </c>
    </row>
    <row r="84">
      <c r="A84" s="0" t="inlineStr">
        <is>
          <t>Positive_Brute_s_Heart_2_Piece_Bonus_You_gain_25_incr</t>
        </is>
      </c>
      <c r="B84" s="0" t="inlineStr">
        <is>
          <t>Brute's Heart (2-Piece Bonus): You gain 25% increased damage against enemies that are within 5 meters of you</t>
        </is>
      </c>
      <c r="C84" s="0" t="inlineStr">
        <is>
          <t>spell_damage</t>
        </is>
      </c>
      <c r="D84" s="0" t="inlineStr">
        <is>
          <t>increased</t>
        </is>
      </c>
      <c r="E84" s="0" t="n">
        <v>25</v>
      </c>
      <c r="H84" s="0" t="inlineStr">
        <is>
          <t>target_within_metres</t>
        </is>
      </c>
      <c r="I84" s="0" t="n">
        <v>5</v>
      </c>
    </row>
    <row r="85">
      <c r="A85" s="0" t="inlineStr">
        <is>
          <t>Negative_You_take_10_more_damage_from_all_sources</t>
        </is>
      </c>
      <c r="B85" s="0" t="inlineStr">
        <is>
          <t>You take 10% more damage from all sources</t>
        </is>
      </c>
      <c r="C85" s="0" t="inlineStr">
        <is>
          <t>damage_taken</t>
        </is>
      </c>
      <c r="D85" s="0" t="inlineStr">
        <is>
          <t>more</t>
        </is>
      </c>
      <c r="E85" s="0" t="n">
        <v>10</v>
      </c>
    </row>
    <row r="86">
      <c r="A86" s="0" t="inlineStr">
        <is>
          <t>Positive_Demon_King_s_Regalia_2_Piece_Bonus_You_deal_2</t>
        </is>
      </c>
      <c r="B86" s="0" t="inlineStr">
        <is>
          <t>Demon King's Regalia (2-Piece Bonus): You deal 25% more damage to enemies that are within 5 meters of you.</t>
        </is>
      </c>
      <c r="C86" s="0" t="inlineStr">
        <is>
          <t>attack_damage</t>
        </is>
      </c>
      <c r="D86" s="0" t="inlineStr">
        <is>
          <t>more</t>
        </is>
      </c>
      <c r="E86" s="0" t="n">
        <v>25</v>
      </c>
      <c r="H86" s="0" t="inlineStr">
        <is>
          <t>target_within_metres</t>
        </is>
      </c>
      <c r="I86" s="0" t="n">
        <v>5</v>
      </c>
    </row>
    <row r="87">
      <c r="A87" s="0" t="inlineStr">
        <is>
          <t>Positive_Demon_King_s_Regalia_2_Piece_Bonus_You_deal_2</t>
        </is>
      </c>
      <c r="B87" s="0" t="inlineStr">
        <is>
          <t>Demon King's Regalia (2-Piece Bonus): You deal 25% more damage to enemies that are within 5 meters of you.</t>
        </is>
      </c>
      <c r="C87" s="0" t="inlineStr">
        <is>
          <t>spell_damage</t>
        </is>
      </c>
      <c r="D87" s="0" t="inlineStr">
        <is>
          <t>more</t>
        </is>
      </c>
      <c r="E87" s="0" t="n">
        <v>25</v>
      </c>
      <c r="H87" s="0" t="inlineStr">
        <is>
          <t>target_within_metres</t>
        </is>
      </c>
      <c r="I87" s="0" t="n">
        <v>5</v>
      </c>
    </row>
    <row r="88">
      <c r="A88" s="0" t="inlineStr">
        <is>
          <t>Negative_Ranged_attacks_deal_20_more_damage_to_you</t>
        </is>
      </c>
      <c r="B88" s="0" t="inlineStr">
        <is>
          <t>Ranged attacks deal 20% more damage to you</t>
        </is>
      </c>
      <c r="C88" s="0" t="inlineStr">
        <is>
          <t>damage_taken</t>
        </is>
      </c>
      <c r="D88" s="0" t="inlineStr">
        <is>
          <t>more</t>
        </is>
      </c>
      <c r="E88" s="0" t="n">
        <v>20</v>
      </c>
      <c r="H88" s="0" t="inlineStr">
        <is>
          <t>hit_is_ranged_attack</t>
        </is>
      </c>
    </row>
    <row r="89">
      <c r="A89" s="0" t="inlineStr">
        <is>
          <t>Positive_Staggered_enemies_take_20_35_increased_damage</t>
        </is>
      </c>
      <c r="B89" s="0" t="inlineStr">
        <is>
          <t>Staggered enemies take 20%-35% increased damage from all sources</t>
        </is>
      </c>
      <c r="C89" s="0" t="inlineStr">
        <is>
          <t>attack_damage</t>
        </is>
      </c>
      <c r="D89" s="0" t="inlineStr">
        <is>
          <t>increased</t>
        </is>
      </c>
      <c r="E89" s="0" t="n">
        <v>20</v>
      </c>
      <c r="F89" s="0" t="n">
        <v>35</v>
      </c>
      <c r="H89" s="0" t="inlineStr">
        <is>
          <t>target_is_staggered</t>
        </is>
      </c>
    </row>
    <row r="90">
      <c r="A90" s="0" t="inlineStr">
        <is>
          <t>Positive_Staggered_enemies_take_20_35_increased_damage</t>
        </is>
      </c>
      <c r="B90" s="0" t="inlineStr">
        <is>
          <t>Staggered enemies take 20%-35% increased damage from all sources</t>
        </is>
      </c>
      <c r="C90" s="0" t="inlineStr">
        <is>
          <t>spell_damage</t>
        </is>
      </c>
      <c r="D90" s="0" t="inlineStr">
        <is>
          <t>increased</t>
        </is>
      </c>
      <c r="E90" s="0" t="n">
        <v>20</v>
      </c>
      <c r="F90" s="0" t="n">
        <v>35</v>
      </c>
      <c r="H90" s="0" t="inlineStr">
        <is>
          <t>target_is_staggered</t>
        </is>
      </c>
    </row>
    <row r="91">
      <c r="A91" s="0" t="inlineStr">
        <is>
          <t>Negative_Staggered_enemies_deal_15_30_increased_damage</t>
        </is>
      </c>
      <c r="B91" s="0" t="inlineStr">
        <is>
          <t>Staggered enemies deal 15%-30% increased damage to you</t>
        </is>
      </c>
      <c r="C91" s="0" t="inlineStr">
        <is>
          <t>damage_taken</t>
        </is>
      </c>
      <c r="D91" s="0" t="inlineStr">
        <is>
          <t>increased</t>
        </is>
      </c>
      <c r="E91" s="0" t="n">
        <v>15</v>
      </c>
      <c r="F91" s="0" t="n">
        <v>30</v>
      </c>
      <c r="H91" s="0" t="inlineStr">
        <is>
          <t>opponent_is_staggered</t>
        </is>
      </c>
    </row>
    <row r="92">
      <c r="A92" s="0" t="inlineStr">
        <is>
          <t>Negative_You_cannot_use_movement_abilities_while_stationa</t>
        </is>
      </c>
      <c r="B92" s="0" t="inlineStr">
        <is>
          <t>You cannot use movement abilities while stationary for more than 2 seconds</t>
        </is>
      </c>
      <c r="C92" s="0" t="inlineStr">
        <is>
          <t>skill_locked</t>
        </is>
      </c>
      <c r="D92" s="0" t="inlineStr">
        <is>
          <t>flat</t>
        </is>
      </c>
      <c r="E92" s="0" t="n">
        <v>1</v>
      </c>
      <c r="G92" s="0" t="inlineStr">
        <is>
          <t>Slot.Movement</t>
        </is>
      </c>
      <c r="H92" s="0" t="inlineStr">
        <is>
          <t>stationary_for_seconds</t>
        </is>
      </c>
      <c r="I92" s="0" t="n">
        <v>2</v>
      </c>
    </row>
    <row r="93">
      <c r="A93" s="0" t="inlineStr">
        <is>
          <t>Positive_Stagger_effects_you_apply_last_50_100_longer</t>
        </is>
      </c>
      <c r="B93" s="0" t="inlineStr">
        <is>
          <t>Stagger effects you apply last 50%-100% longer</t>
        </is>
      </c>
      <c r="C93" s="0" t="inlineStr">
        <is>
          <t>stagger_duration</t>
        </is>
      </c>
      <c r="D93" s="0" t="inlineStr">
        <is>
          <t>increased</t>
        </is>
      </c>
      <c r="E93" s="0" t="n">
        <v>50</v>
      </c>
      <c r="F93" s="0" t="n">
        <v>100</v>
      </c>
    </row>
    <row r="94">
      <c r="A94" s="0" t="inlineStr">
        <is>
          <t>Negative_You_cannot_stagger_enemies_above_50_HP</t>
        </is>
      </c>
      <c r="B94" s="0" t="inlineStr">
        <is>
          <t>You cannot stagger enemies above 50% HP</t>
        </is>
      </c>
      <c r="C94" s="0" t="inlineStr">
        <is>
          <t>stagger_health_ceiling_reduction</t>
        </is>
      </c>
      <c r="D94" s="0" t="inlineStr">
        <is>
          <t>flat</t>
        </is>
      </c>
      <c r="E94" s="0" t="n">
        <v>50</v>
      </c>
      <c r="F94" s="0" t="n">
        <v>50</v>
      </c>
    </row>
    <row r="95">
      <c r="A95" s="0" t="inlineStr">
        <is>
          <t>Positive_While_moving_you_take_10_20_less_damage</t>
        </is>
      </c>
      <c r="B95" s="0" t="inlineStr">
        <is>
          <t>While moving, you take 10%-20% less damage</t>
        </is>
      </c>
      <c r="C95" s="0" t="inlineStr">
        <is>
          <t>damage_taken</t>
        </is>
      </c>
      <c r="D95" s="0" t="inlineStr">
        <is>
          <t>more</t>
        </is>
      </c>
      <c r="E95" s="0" t="n">
        <v>-10</v>
      </c>
      <c r="F95" s="0" t="n">
        <v>-20</v>
      </c>
      <c r="H95" s="0" t="inlineStr">
        <is>
          <t>while_moving</t>
        </is>
      </c>
    </row>
    <row r="96">
      <c r="A96" s="0" t="inlineStr">
        <is>
          <t>Positive_While_stationary_you_take_15_30_less_damage</t>
        </is>
      </c>
      <c r="B96" s="0" t="inlineStr">
        <is>
          <t>While stationary, you take 15%-30% less damage</t>
        </is>
      </c>
      <c r="C96" s="0" t="inlineStr">
        <is>
          <t>damage_taken</t>
        </is>
      </c>
      <c r="D96" s="0" t="inlineStr">
        <is>
          <t>more</t>
        </is>
      </c>
      <c r="E96" s="0" t="n">
        <v>-15</v>
      </c>
      <c r="F96" s="0" t="n">
        <v>-30</v>
      </c>
      <c r="H96" s="0" t="inlineStr">
        <is>
          <t>while_stationary</t>
        </is>
      </c>
    </row>
    <row r="97">
      <c r="A97" s="0" t="inlineStr">
        <is>
          <t>Negative_While_moving_your_skills_deal_15_25_less_damag</t>
        </is>
      </c>
      <c r="B97" s="0" t="inlineStr">
        <is>
          <t>While moving your skills deal 15%-25% less damage</t>
        </is>
      </c>
      <c r="C97" s="0" t="inlineStr">
        <is>
          <t>attack_damage</t>
        </is>
      </c>
      <c r="D97" s="0" t="inlineStr">
        <is>
          <t>more</t>
        </is>
      </c>
      <c r="E97" s="0" t="n">
        <v>-15</v>
      </c>
      <c r="F97" s="0" t="n">
        <v>-25</v>
      </c>
      <c r="H97" s="0" t="inlineStr">
        <is>
          <t>while_moving</t>
        </is>
      </c>
    </row>
    <row r="98">
      <c r="A98" s="0" t="inlineStr">
        <is>
          <t>Negative_While_moving_your_skills_deal_15_25_less_damag</t>
        </is>
      </c>
      <c r="B98" s="0" t="inlineStr">
        <is>
          <t>While moving your skills deal 15%-25% less damage</t>
        </is>
      </c>
      <c r="C98" s="0" t="inlineStr">
        <is>
          <t>spell_damage</t>
        </is>
      </c>
      <c r="D98" s="0" t="inlineStr">
        <is>
          <t>more</t>
        </is>
      </c>
      <c r="E98" s="0" t="n">
        <v>-15</v>
      </c>
      <c r="F98" s="0" t="n">
        <v>-25</v>
      </c>
      <c r="H98" s="0" t="inlineStr">
        <is>
          <t>while_moving</t>
        </is>
      </c>
    </row>
    <row r="99">
      <c r="A99" s="0" t="inlineStr">
        <is>
          <t>Negative_Your_ultimate_ability_deals_30_50_less_damage</t>
        </is>
      </c>
      <c r="B99" s="0" t="inlineStr">
        <is>
          <t>Your ultimate ability deals 30%-50% less damage</t>
        </is>
      </c>
      <c r="C99" s="0" t="inlineStr">
        <is>
          <t>attack_damage</t>
        </is>
      </c>
      <c r="D99" s="0" t="inlineStr">
        <is>
          <t>more</t>
        </is>
      </c>
      <c r="E99" s="0" t="n">
        <v>-30</v>
      </c>
      <c r="F99" s="0" t="n">
        <v>-50</v>
      </c>
      <c r="G99" s="0" t="inlineStr">
        <is>
          <t>Slot.Ultimate</t>
        </is>
      </c>
    </row>
    <row r="100">
      <c r="A100" s="0" t="inlineStr">
        <is>
          <t>Negative_Your_ultimate_ability_deals_30_50_less_damage</t>
        </is>
      </c>
      <c r="B100" s="0" t="inlineStr">
        <is>
          <t>Your ultimate ability deals 30%-50% less damage</t>
        </is>
      </c>
      <c r="C100" s="0" t="inlineStr">
        <is>
          <t>spell_damage</t>
        </is>
      </c>
      <c r="D100" s="0" t="inlineStr">
        <is>
          <t>more</t>
        </is>
      </c>
      <c r="E100" s="0" t="n">
        <v>-30</v>
      </c>
      <c r="F100" s="0" t="n">
        <v>-50</v>
      </c>
      <c r="G100" s="0" t="inlineStr">
        <is>
          <t>Slot.Ultimate</t>
        </is>
      </c>
    </row>
    <row r="101">
      <c r="A101" s="0" t="inlineStr">
        <is>
          <t>Negative_Your_melee_attacks_deal_10_30_less_damage</t>
        </is>
      </c>
      <c r="B101" s="0" t="inlineStr">
        <is>
          <t>Your melee attacks deal 10%-30% less damage</t>
        </is>
      </c>
      <c r="C101" s="0" t="inlineStr">
        <is>
          <t>attack_damage</t>
        </is>
      </c>
      <c r="D101" s="0" t="inlineStr">
        <is>
          <t>more</t>
        </is>
      </c>
      <c r="E101" s="0" t="n">
        <v>-10</v>
      </c>
      <c r="F101" s="0" t="n">
        <v>-30</v>
      </c>
      <c r="G101" s="0" t="inlineStr">
        <is>
          <t>Type.Melee</t>
        </is>
      </c>
    </row>
    <row r="102">
      <c r="A102" s="0" t="inlineStr">
        <is>
          <t>Negative_Your_melee_attacks_deal_10_30_less_damage</t>
        </is>
      </c>
      <c r="B102" s="0" t="inlineStr">
        <is>
          <t>Your melee attacks deal 10%-30% less damage</t>
        </is>
      </c>
      <c r="C102" s="0" t="inlineStr">
        <is>
          <t>spell_damage</t>
        </is>
      </c>
      <c r="D102" s="0" t="inlineStr">
        <is>
          <t>more</t>
        </is>
      </c>
      <c r="E102" s="0" t="n">
        <v>-10</v>
      </c>
      <c r="F102" s="0" t="n">
        <v>-30</v>
      </c>
      <c r="G102" s="0" t="inlineStr">
        <is>
          <t>Type.Melee</t>
        </is>
      </c>
    </row>
    <row r="103">
      <c r="A103" s="0" t="inlineStr">
        <is>
          <t>Negative_Charge_skills_deal_20_35_less_damage_on_impact</t>
        </is>
      </c>
      <c r="B103" s="0" t="inlineStr">
        <is>
          <t>Charge skills deal 20%-35% less damage on impact</t>
        </is>
      </c>
      <c r="C103" s="0" t="inlineStr">
        <is>
          <t>attack_damage</t>
        </is>
      </c>
      <c r="D103" s="0" t="inlineStr">
        <is>
          <t>more</t>
        </is>
      </c>
      <c r="E103" s="0" t="n">
        <v>-20</v>
      </c>
      <c r="F103" s="0" t="n">
        <v>-35</v>
      </c>
      <c r="G103" s="0" t="inlineStr">
        <is>
          <t>Keyword.Charge</t>
        </is>
      </c>
    </row>
    <row r="104">
      <c r="A104" s="0" t="inlineStr">
        <is>
          <t>Negative_Charge_skills_deal_20_35_less_damage_on_impact</t>
        </is>
      </c>
      <c r="B104" s="0" t="inlineStr">
        <is>
          <t>Charge skills deal 20%-35% less damage on impact</t>
        </is>
      </c>
      <c r="C104" s="0" t="inlineStr">
        <is>
          <t>spell_damage</t>
        </is>
      </c>
      <c r="D104" s="0" t="inlineStr">
        <is>
          <t>more</t>
        </is>
      </c>
      <c r="E104" s="0" t="n">
        <v>-20</v>
      </c>
      <c r="F104" s="0" t="n">
        <v>-35</v>
      </c>
      <c r="G104" s="0" t="inlineStr">
        <is>
          <t>Keyword.Charge</t>
        </is>
      </c>
    </row>
    <row r="105">
      <c r="A105" s="0" t="inlineStr">
        <is>
          <t>Negative_Spells_deal_20_35_less_damage_while_you_are_mo</t>
        </is>
      </c>
      <c r="B105" s="0" t="inlineStr">
        <is>
          <t>Spells deal 20%-35% less damage while you are moving</t>
        </is>
      </c>
      <c r="C105" s="0" t="inlineStr">
        <is>
          <t>attack_damage</t>
        </is>
      </c>
      <c r="D105" s="0" t="inlineStr">
        <is>
          <t>more</t>
        </is>
      </c>
      <c r="E105" s="0" t="n">
        <v>-20</v>
      </c>
      <c r="F105" s="0" t="n">
        <v>-35</v>
      </c>
      <c r="G105" s="0" t="inlineStr">
        <is>
          <t>Type.Spell</t>
        </is>
      </c>
      <c r="H105" s="0" t="inlineStr">
        <is>
          <t>while_moving</t>
        </is>
      </c>
    </row>
    <row r="106">
      <c r="A106" s="0" t="inlineStr">
        <is>
          <t>Negative_Spells_deal_20_35_less_damage_while_you_are_mo</t>
        </is>
      </c>
      <c r="B106" s="0" t="inlineStr">
        <is>
          <t>Spells deal 20%-35% less damage while you are moving</t>
        </is>
      </c>
      <c r="C106" s="0" t="inlineStr">
        <is>
          <t>spell_damage</t>
        </is>
      </c>
      <c r="D106" s="0" t="inlineStr">
        <is>
          <t>more</t>
        </is>
      </c>
      <c r="E106" s="0" t="n">
        <v>-20</v>
      </c>
      <c r="F106" s="0" t="n">
        <v>-35</v>
      </c>
      <c r="G106" s="0" t="inlineStr">
        <is>
          <t>Type.Spell</t>
        </is>
      </c>
      <c r="H106" s="0" t="inlineStr">
        <is>
          <t>while_moving</t>
        </is>
      </c>
    </row>
    <row r="107">
      <c r="A107" s="0" t="inlineStr">
        <is>
          <t>Negative_Ranged_skills_deal_15_30_less_damage_at_close</t>
        </is>
      </c>
      <c r="B107" s="0" t="inlineStr">
        <is>
          <t>Ranged skills deal 15%-30% less damage at close range (within 5 meters)</t>
        </is>
      </c>
      <c r="C107" s="0" t="inlineStr">
        <is>
          <t>attack_damage</t>
        </is>
      </c>
      <c r="D107" s="0" t="inlineStr">
        <is>
          <t>more</t>
        </is>
      </c>
      <c r="E107" s="0" t="n">
        <v>-15</v>
      </c>
      <c r="F107" s="0" t="n">
        <v>-30</v>
      </c>
      <c r="G107" s="0" t="inlineStr">
        <is>
          <t>Type.Ranged</t>
        </is>
      </c>
      <c r="H107" s="0" t="inlineStr">
        <is>
          <t>target_within_metres</t>
        </is>
      </c>
      <c r="I107" s="0" t="n">
        <v>5</v>
      </c>
    </row>
    <row r="108">
      <c r="A108" s="0" t="inlineStr">
        <is>
          <t>Negative_Ranged_skills_deal_15_30_less_damage_at_close</t>
        </is>
      </c>
      <c r="B108" s="0" t="inlineStr">
        <is>
          <t>Ranged skills deal 15%-30% less damage at close range (within 5 meters)</t>
        </is>
      </c>
      <c r="C108" s="0" t="inlineStr">
        <is>
          <t>spell_damage</t>
        </is>
      </c>
      <c r="D108" s="0" t="inlineStr">
        <is>
          <t>more</t>
        </is>
      </c>
      <c r="E108" s="0" t="n">
        <v>-15</v>
      </c>
      <c r="F108" s="0" t="n">
        <v>-30</v>
      </c>
      <c r="G108" s="0" t="inlineStr">
        <is>
          <t>Type.Ranged</t>
        </is>
      </c>
      <c r="H108" s="0" t="inlineStr">
        <is>
          <t>target_within_metres</t>
        </is>
      </c>
      <c r="I108" s="0" t="n">
        <v>5</v>
      </c>
    </row>
    <row r="109">
      <c r="A109" s="0" t="inlineStr">
        <is>
          <t>Positive_When_your_class_resource_is_full_your_movement</t>
        </is>
      </c>
      <c r="B109" s="0" t="inlineStr">
        <is>
          <t>When your class resource is full, your movement speed is increased by 15%-30%</t>
        </is>
      </c>
      <c r="C109" s="0" t="inlineStr">
        <is>
          <t>movement_speed</t>
        </is>
      </c>
      <c r="D109" s="0" t="inlineStr">
        <is>
          <t>increased</t>
        </is>
      </c>
      <c r="E109" s="0" t="n">
        <v>15</v>
      </c>
      <c r="F109" s="0" t="n">
        <v>30</v>
      </c>
      <c r="H109" s="0" t="inlineStr">
        <is>
          <t>class_resource_at_maximum</t>
        </is>
      </c>
    </row>
    <row r="110">
      <c r="A110" s="0" t="inlineStr">
        <is>
          <t>Negative_Your_ultimate_ability_cannot_be_used_unless_you</t>
        </is>
      </c>
      <c r="B110" s="0" t="inlineStr">
        <is>
          <t>Your ultimate ability cannot be used unless you are below 50% HP</t>
        </is>
      </c>
      <c r="C110" s="0" t="inlineStr">
        <is>
          <t>skill_locked</t>
        </is>
      </c>
      <c r="D110" s="0" t="inlineStr">
        <is>
          <t>flat</t>
        </is>
      </c>
      <c r="E110" s="0" t="n">
        <v>1</v>
      </c>
      <c r="G110" s="0" t="inlineStr">
        <is>
          <t>Slot.Ultimate</t>
        </is>
      </c>
      <c r="H110" s="0" t="inlineStr">
        <is>
          <t>health_at_or_above</t>
        </is>
      </c>
      <c r="I110" s="0" t="n">
        <v>50</v>
      </c>
    </row>
    <row r="111">
      <c r="A111" s="0" t="inlineStr">
        <is>
          <t>Positive_Charge_skills_knock_down_enemies_they_hit_for_1</t>
        </is>
      </c>
      <c r="B111" s="0" t="inlineStr">
        <is>
          <t>Charge skills knock down enemies they hit for 1-2 seconds</t>
        </is>
      </c>
      <c r="C111" s="0" t="inlineStr">
        <is>
          <t>knockdown_seconds</t>
        </is>
      </c>
      <c r="D111" s="0" t="inlineStr">
        <is>
          <t>flat</t>
        </is>
      </c>
      <c r="E111" s="0" t="n">
        <v>1</v>
      </c>
      <c r="F111" s="0" t="n">
        <v>2</v>
      </c>
      <c r="G111" s="0" t="inlineStr">
        <is>
          <t>Keyword.Charge</t>
        </is>
      </c>
    </row>
    <row r="112">
      <c r="A112" s="0" t="inlineStr">
        <is>
          <t>Positive_Spell_critical_strikes_deal_50_100_increased_d</t>
        </is>
      </c>
      <c r="B112" s="0" t="inlineStr">
        <is>
          <t>Spell critical strikes deal 50%-100% increased damage</t>
        </is>
      </c>
      <c r="C112" s="0" t="inlineStr">
        <is>
          <t>crit_multiplier</t>
        </is>
      </c>
      <c r="D112" s="0" t="inlineStr">
        <is>
          <t>increased</t>
        </is>
      </c>
      <c r="E112" s="0" t="n">
        <v>50</v>
      </c>
      <c r="F112" s="0" t="n">
        <v>100</v>
      </c>
      <c r="G112" s="0" t="inlineStr">
        <is>
          <t>Type.Spell</t>
        </is>
      </c>
    </row>
    <row r="113">
      <c r="A113" s="0" t="inlineStr">
        <is>
          <t>Positive_Spells_ignore_15_30_of_enemy_resistances</t>
        </is>
      </c>
      <c r="B113" s="0" t="inlineStr">
        <is>
          <t>Spells ignore 15%-30% of enemy resistances</t>
        </is>
      </c>
      <c r="C113" s="0" t="inlineStr">
        <is>
          <t>penetration</t>
        </is>
      </c>
      <c r="D113" s="0" t="inlineStr">
        <is>
          <t>flat</t>
        </is>
      </c>
      <c r="E113" s="0" t="n">
        <v>15</v>
      </c>
      <c r="F113" s="0" t="n">
        <v>30</v>
      </c>
      <c r="G113" s="0" t="inlineStr">
        <is>
          <t>Type.Spell</t>
        </is>
      </c>
    </row>
    <row r="114">
      <c r="A114" s="0" t="inlineStr">
        <is>
          <t>Positive_Your_DoTs_ignore_20_40_of_enemy_resistances</t>
        </is>
      </c>
      <c r="B114" s="0" t="inlineStr">
        <is>
          <t>Your DoTs ignore 20%-40% of enemy resistances</t>
        </is>
      </c>
      <c r="C114" s="0" t="inlineStr">
        <is>
          <t>penetration</t>
        </is>
      </c>
      <c r="D114" s="0" t="inlineStr">
        <is>
          <t>flat</t>
        </is>
      </c>
      <c r="E114" s="0" t="n">
        <v>20</v>
      </c>
      <c r="F114" s="0" t="n">
        <v>40</v>
      </c>
      <c r="G114" s="0" t="inlineStr">
        <is>
          <t>Keyword.DoT</t>
        </is>
      </c>
    </row>
    <row r="115">
      <c r="A115" s="0" t="inlineStr">
        <is>
          <t>Negative_Armor_is_halved_against_ranged_attacks</t>
        </is>
      </c>
      <c r="B115" s="0" t="inlineStr">
        <is>
          <t>Armor is halved against ranged attacks</t>
        </is>
      </c>
      <c r="C115" s="0" t="inlineStr">
        <is>
          <t>armor</t>
        </is>
      </c>
      <c r="D115" s="0" t="inlineStr">
        <is>
          <t>more</t>
        </is>
      </c>
      <c r="E115" s="0" t="n">
        <v>-50</v>
      </c>
      <c r="H115" s="0" t="inlineStr">
        <is>
          <t>hit_is_ranged_attack</t>
        </is>
      </c>
    </row>
    <row r="116">
      <c r="A116" s="0" t="inlineStr">
        <is>
          <t>Positive_Your_armor_is_doubled_against_melee_attacks</t>
        </is>
      </c>
      <c r="B116" s="0" t="inlineStr">
        <is>
          <t>Your armor is doubled against melee attacks</t>
        </is>
      </c>
      <c r="C116" s="0" t="inlineStr">
        <is>
          <t>armor</t>
        </is>
      </c>
      <c r="D116" s="0" t="inlineStr">
        <is>
          <t>more</t>
        </is>
      </c>
      <c r="E116" s="0" t="n">
        <v>100</v>
      </c>
      <c r="H116" s="0" t="inlineStr">
        <is>
          <t>hit_is_melee_attack</t>
        </is>
      </c>
    </row>
    <row r="117">
      <c r="A117" s="0" t="inlineStr">
        <is>
          <t>Positive_While_moving_your_evasion_chance_is_increased_b</t>
        </is>
      </c>
      <c r="B117" s="0" t="inlineStr">
        <is>
          <t>While moving, your evasion chance is increased by 10%-20%</t>
        </is>
      </c>
      <c r="C117" s="0" t="inlineStr">
        <is>
          <t>evasion</t>
        </is>
      </c>
      <c r="D117" s="0" t="inlineStr">
        <is>
          <t>increased</t>
        </is>
      </c>
      <c r="E117" s="0" t="n">
        <v>10</v>
      </c>
      <c r="F117" s="0" t="n">
        <v>20</v>
      </c>
      <c r="H117" s="0" t="inlineStr">
        <is>
          <t>while_moving</t>
        </is>
      </c>
    </row>
    <row r="118">
      <c r="A118" s="0" t="inlineStr">
        <is>
          <t>Positive_While_moving_your_DoTs_deal_20_40_increased_d</t>
        </is>
      </c>
      <c r="B118" s="0" t="inlineStr">
        <is>
          <t>While moving, your DoTs deal 20%-40% increased damage</t>
        </is>
      </c>
      <c r="C118" s="0" t="inlineStr">
        <is>
          <t>dot_damage</t>
        </is>
      </c>
      <c r="D118" s="0" t="inlineStr">
        <is>
          <t>increased</t>
        </is>
      </c>
      <c r="E118" s="0" t="n">
        <v>20</v>
      </c>
      <c r="F118" s="0" t="n">
        <v>40</v>
      </c>
      <c r="H118" s="0" t="inlineStr">
        <is>
          <t>while_moving</t>
        </is>
      </c>
    </row>
    <row r="119">
      <c r="A119" s="0" t="inlineStr">
        <is>
          <t>Positive_While_below_50_HP_your_leech_is_doubled</t>
        </is>
      </c>
      <c r="B119" s="0" t="inlineStr">
        <is>
          <t>While below 50% HP your leech is doubled</t>
        </is>
      </c>
      <c r="C119" s="0" t="inlineStr">
        <is>
          <t>life_leech</t>
        </is>
      </c>
      <c r="D119" s="0" t="inlineStr">
        <is>
          <t>more</t>
        </is>
      </c>
      <c r="E119" s="0" t="n">
        <v>100</v>
      </c>
      <c r="H119" s="0" t="inlineStr">
        <is>
          <t>health_below</t>
        </is>
      </c>
      <c r="I119" s="0" t="n">
        <v>50</v>
      </c>
    </row>
    <row r="120">
      <c r="A120" s="0" t="inlineStr">
        <is>
          <t>Positive_While_moving_your_leech_is_increased_by_20_40</t>
        </is>
      </c>
      <c r="B120" s="0" t="inlineStr">
        <is>
          <t>While moving, your leech is increased by 20%-40%</t>
        </is>
      </c>
      <c r="C120" s="0" t="inlineStr">
        <is>
          <t>life_leech</t>
        </is>
      </c>
      <c r="D120" s="0" t="inlineStr">
        <is>
          <t>increased</t>
        </is>
      </c>
      <c r="E120" s="0" t="n">
        <v>20</v>
      </c>
      <c r="F120" s="0" t="n">
        <v>40</v>
      </c>
      <c r="H120" s="0" t="inlineStr">
        <is>
          <t>while_moving</t>
        </is>
      </c>
    </row>
    <row r="121">
      <c r="A121" s="0" t="inlineStr">
        <is>
          <t>Negative_Using_your_ultimate_ability_drains_20_40_of_yo</t>
        </is>
      </c>
      <c r="B121" s="0" t="inlineStr">
        <is>
          <t>Using your ultimate ability drains 20%-40% of your maximum HP</t>
        </is>
      </c>
      <c r="C121" s="0" t="inlineStr">
        <is>
          <t>added_health_cost</t>
        </is>
      </c>
      <c r="D121" s="0" t="inlineStr">
        <is>
          <t>flat</t>
        </is>
      </c>
      <c r="E121" s="0" t="n">
        <v>20</v>
      </c>
      <c r="F121" s="0" t="n">
        <v>40</v>
      </c>
      <c r="G121" s="0" t="inlineStr">
        <is>
          <t>Slot.Ultimate</t>
        </is>
      </c>
    </row>
    <row r="122">
      <c r="A122" s="0" t="inlineStr">
        <is>
          <t>Negative_Melee_skills_cost_5_10_of_your_maximum_HP_to_u</t>
        </is>
      </c>
      <c r="B122" s="0" t="inlineStr">
        <is>
          <t>Melee skills cost 5%-10% of your maximum HP to use</t>
        </is>
      </c>
      <c r="C122" s="0" t="inlineStr">
        <is>
          <t>added_health_cost</t>
        </is>
      </c>
      <c r="D122" s="0" t="inlineStr">
        <is>
          <t>flat</t>
        </is>
      </c>
      <c r="E122" s="0" t="n">
        <v>5</v>
      </c>
      <c r="F122" s="0" t="n">
        <v>10</v>
      </c>
      <c r="G122" s="0" t="inlineStr">
        <is>
          <t>Type.Melee</t>
        </is>
      </c>
    </row>
    <row r="123">
      <c r="A123" s="0" t="inlineStr">
        <is>
          <t>Negative_Summoned_minions_cost_10_20_of_your_maximum_HP</t>
        </is>
      </c>
      <c r="B123" s="0" t="inlineStr">
        <is>
          <t>Summoned minions cost 10%-20% of your maximum HP to summon</t>
        </is>
      </c>
      <c r="C123" s="0" t="inlineStr">
        <is>
          <t>added_health_cost</t>
        </is>
      </c>
      <c r="D123" s="0" t="inlineStr">
        <is>
          <t>flat</t>
        </is>
      </c>
      <c r="E123" s="0" t="n">
        <v>10</v>
      </c>
      <c r="F123" s="0" t="n">
        <v>20</v>
      </c>
      <c r="G123" s="0" t="inlineStr">
        <is>
          <t>Keyword.Summon</t>
        </is>
      </c>
    </row>
    <row r="124">
      <c r="A124" s="0" t="inlineStr">
        <is>
          <t>Negative_Strike_skills_cost_5_10_of_your_current_HP_to</t>
        </is>
      </c>
      <c r="B124" s="0" t="inlineStr">
        <is>
          <t>Strike skills cost 5%-10% of your current HP to use</t>
        </is>
      </c>
      <c r="C124" s="0" t="inlineStr">
        <is>
          <t>added_health_cost_of_current</t>
        </is>
      </c>
      <c r="D124" s="0" t="inlineStr">
        <is>
          <t>flat</t>
        </is>
      </c>
      <c r="E124" s="0" t="n">
        <v>5</v>
      </c>
      <c r="F124" s="0" t="n">
        <v>10</v>
      </c>
      <c r="G124" s="0" t="inlineStr">
        <is>
          <t>Type.Strike</t>
        </is>
      </c>
    </row>
    <row r="125">
      <c r="A125" s="0" t="inlineStr">
        <is>
          <t>Negative_Healing_effects_are_reduced_by_50_75</t>
        </is>
      </c>
      <c r="B125" s="0" t="inlineStr">
        <is>
          <t>Healing effects are reduced by 50%-75%</t>
        </is>
      </c>
      <c r="C125" s="0" t="inlineStr">
        <is>
          <t>healing_received_reduction</t>
        </is>
      </c>
      <c r="D125" s="0" t="inlineStr">
        <is>
          <t>flat</t>
        </is>
      </c>
      <c r="E125" s="0" t="n">
        <v>50</v>
      </c>
      <c r="F125" s="0" t="n">
        <v>75</v>
      </c>
    </row>
    <row r="126">
      <c r="A126" s="0" t="inlineStr">
        <is>
          <t>Negative_You_deal_25_40_less_damage_to_enemies_below_50</t>
        </is>
      </c>
      <c r="B126" s="0" t="inlineStr">
        <is>
          <t>You deal 25%-40% less damage to enemies below 50% HP</t>
        </is>
      </c>
      <c r="C126" s="0" t="inlineStr">
        <is>
          <t>attack_damage</t>
        </is>
      </c>
      <c r="D126" s="0" t="inlineStr">
        <is>
          <t>more</t>
        </is>
      </c>
      <c r="E126" s="0" t="n">
        <v>-25</v>
      </c>
      <c r="F126" s="0" t="n">
        <v>-40</v>
      </c>
      <c r="H126" s="0" t="inlineStr">
        <is>
          <t>target_health_below</t>
        </is>
      </c>
      <c r="I126" s="0" t="n">
        <v>50</v>
      </c>
    </row>
    <row r="127">
      <c r="A127" s="0" t="inlineStr">
        <is>
          <t>Negative_You_deal_25_40_less_damage_to_enemies_below_50</t>
        </is>
      </c>
      <c r="B127" s="0" t="inlineStr">
        <is>
          <t>You deal 25%-40% less damage to enemies below 50% HP</t>
        </is>
      </c>
      <c r="C127" s="0" t="inlineStr">
        <is>
          <t>spell_damage</t>
        </is>
      </c>
      <c r="D127" s="0" t="inlineStr">
        <is>
          <t>more</t>
        </is>
      </c>
      <c r="E127" s="0" t="n">
        <v>-25</v>
      </c>
      <c r="F127" s="0" t="n">
        <v>-40</v>
      </c>
      <c r="H127" s="0" t="inlineStr">
        <is>
          <t>target_health_below</t>
        </is>
      </c>
      <c r="I127" s="0" t="n">
        <v>50</v>
      </c>
    </row>
    <row r="128">
      <c r="A128" s="0" t="inlineStr">
        <is>
          <t>Negative_Healing_effects_on_you_are_reduced_by_30_50</t>
        </is>
      </c>
      <c r="B128" s="0" t="inlineStr">
        <is>
          <t>Healing effects on you are reduced by 30%-50%</t>
        </is>
      </c>
      <c r="C128" s="0" t="inlineStr">
        <is>
          <t>healing_received_reduction</t>
        </is>
      </c>
      <c r="D128" s="0" t="inlineStr">
        <is>
          <t>flat</t>
        </is>
      </c>
      <c r="E128" s="0" t="n">
        <v>30</v>
      </c>
      <c r="F128" s="0" t="n">
        <v>50</v>
      </c>
    </row>
    <row r="129">
      <c r="A129" s="0" t="inlineStr">
        <is>
          <t>Negative_Projectiles_deal_10_30_less_damage</t>
        </is>
      </c>
      <c r="B129" s="0" t="inlineStr">
        <is>
          <t>Projectiles deal 10-30% less damage</t>
        </is>
      </c>
      <c r="C129" s="0" t="inlineStr">
        <is>
          <t>attack_damage</t>
        </is>
      </c>
      <c r="D129" s="0" t="inlineStr">
        <is>
          <t>more</t>
        </is>
      </c>
      <c r="E129" s="0" t="n">
        <v>-10</v>
      </c>
      <c r="F129" s="0" t="n">
        <v>-30</v>
      </c>
      <c r="G129" s="0" t="inlineStr">
        <is>
          <t>Type.Projectile</t>
        </is>
      </c>
    </row>
    <row r="130">
      <c r="A130" s="0" t="inlineStr">
        <is>
          <t>Negative_Projectiles_deal_10_30_less_damage</t>
        </is>
      </c>
      <c r="B130" s="0" t="inlineStr">
        <is>
          <t>Projectiles deal 10-30% less damage</t>
        </is>
      </c>
      <c r="C130" s="0" t="inlineStr">
        <is>
          <t>spell_damage</t>
        </is>
      </c>
      <c r="D130" s="0" t="inlineStr">
        <is>
          <t>more</t>
        </is>
      </c>
      <c r="E130" s="0" t="n">
        <v>-10</v>
      </c>
      <c r="F130" s="0" t="n">
        <v>-30</v>
      </c>
      <c r="G130" s="0" t="inlineStr">
        <is>
          <t>Type.Projectile</t>
        </is>
      </c>
    </row>
    <row r="131">
      <c r="A131" s="0" t="inlineStr">
        <is>
          <t>Negative_While_moving_you_take_15_25_increased_damage</t>
        </is>
      </c>
      <c r="B131" s="0" t="inlineStr">
        <is>
          <t>While moving you take 15%-25% increased damage</t>
        </is>
      </c>
      <c r="C131" s="0" t="inlineStr">
        <is>
          <t>damage_taken</t>
        </is>
      </c>
      <c r="D131" s="0" t="inlineStr">
        <is>
          <t>increased</t>
        </is>
      </c>
      <c r="E131" s="0" t="n">
        <v>15</v>
      </c>
      <c r="F131" s="0" t="n">
        <v>25</v>
      </c>
      <c r="H131" s="0" t="inlineStr">
        <is>
          <t>while_moving</t>
        </is>
      </c>
    </row>
    <row r="132">
      <c r="A132" s="0" t="inlineStr">
        <is>
          <t>Negative_Your_direct_damage_is_reduced_by_25</t>
        </is>
      </c>
      <c r="B132" s="0" t="inlineStr">
        <is>
          <t>Your direct damage is reduced by 25%</t>
        </is>
      </c>
      <c r="C132" s="0" t="inlineStr">
        <is>
          <t>attack_damage</t>
        </is>
      </c>
      <c r="D132" s="0" t="inlineStr">
        <is>
          <t>increased</t>
        </is>
      </c>
      <c r="E132" s="0" t="n">
        <v>-25</v>
      </c>
    </row>
    <row r="133">
      <c r="A133" s="0" t="inlineStr">
        <is>
          <t>Negative_Your_direct_damage_is_reduced_by_25</t>
        </is>
      </c>
      <c r="B133" s="0" t="inlineStr">
        <is>
          <t>Your direct damage is reduced by 25%</t>
        </is>
      </c>
      <c r="C133" s="0" t="inlineStr">
        <is>
          <t>spell_damage</t>
        </is>
      </c>
      <c r="D133" s="0" t="inlineStr">
        <is>
          <t>increased</t>
        </is>
      </c>
      <c r="E133" s="0" t="n">
        <v>-25</v>
      </c>
    </row>
    <row r="134">
      <c r="A134" s="0" t="inlineStr">
        <is>
          <t>Positive_Reflect_20_50_of_damage_taken_back_to_attacker</t>
        </is>
      </c>
      <c r="B134" s="0" t="inlineStr">
        <is>
          <t>Reflect 20%-50% of damage taken back to attackers</t>
        </is>
      </c>
      <c r="C134" s="0" t="inlineStr">
        <is>
          <t>retaliation</t>
        </is>
      </c>
      <c r="D134" s="0" t="inlineStr">
        <is>
          <t>flat</t>
        </is>
      </c>
      <c r="E134" s="0" t="n">
        <v>20</v>
      </c>
      <c r="F134" s="0" t="n">
        <v>50</v>
      </c>
    </row>
    <row r="135">
      <c r="A135" s="0" t="inlineStr">
        <is>
          <t>Positive_While_moving_your_damage_is_increased_by_15_30</t>
        </is>
      </c>
      <c r="B135" s="0" t="inlineStr">
        <is>
          <t>While moving, your damage is increased by 15%-30%</t>
        </is>
      </c>
      <c r="C135" s="0" t="inlineStr">
        <is>
          <t>attack_damage</t>
        </is>
      </c>
      <c r="D135" s="0" t="inlineStr">
        <is>
          <t>increased</t>
        </is>
      </c>
      <c r="E135" s="0" t="n">
        <v>15</v>
      </c>
      <c r="F135" s="0" t="n">
        <v>30</v>
      </c>
      <c r="H135" s="0" t="inlineStr">
        <is>
          <t>while_moving</t>
        </is>
      </c>
    </row>
    <row r="136">
      <c r="A136" s="0" t="inlineStr">
        <is>
          <t>Positive_While_moving_your_damage_is_increased_by_15_30</t>
        </is>
      </c>
      <c r="B136" s="0" t="inlineStr">
        <is>
          <t>While moving, your damage is increased by 15%-30%</t>
        </is>
      </c>
      <c r="C136" s="0" t="inlineStr">
        <is>
          <t>spell_damage</t>
        </is>
      </c>
      <c r="D136" s="0" t="inlineStr">
        <is>
          <t>increased</t>
        </is>
      </c>
      <c r="E136" s="0" t="n">
        <v>15</v>
      </c>
      <c r="F136" s="0" t="n">
        <v>30</v>
      </c>
      <c r="H136" s="0" t="inlineStr">
        <is>
          <t>while_moving</t>
        </is>
      </c>
    </row>
    <row r="137">
      <c r="A137" s="0" t="inlineStr">
        <is>
          <t>Positive_While_stationary_your_damage_is_increased_by_20</t>
        </is>
      </c>
      <c r="B137" s="0" t="inlineStr">
        <is>
          <t>While stationary, your damage is increased by 20%-40%</t>
        </is>
      </c>
      <c r="C137" s="0" t="inlineStr">
        <is>
          <t>attack_damage</t>
        </is>
      </c>
      <c r="D137" s="0" t="inlineStr">
        <is>
          <t>increased</t>
        </is>
      </c>
      <c r="E137" s="0" t="n">
        <v>20</v>
      </c>
      <c r="F137" s="0" t="n">
        <v>40</v>
      </c>
      <c r="H137" s="0" t="inlineStr">
        <is>
          <t>while_stationary</t>
        </is>
      </c>
    </row>
    <row r="138">
      <c r="A138" s="0" t="inlineStr">
        <is>
          <t>Positive_While_stationary_your_damage_is_increased_by_20</t>
        </is>
      </c>
      <c r="B138" s="0" t="inlineStr">
        <is>
          <t>While stationary, your damage is increased by 20%-40%</t>
        </is>
      </c>
      <c r="C138" s="0" t="inlineStr">
        <is>
          <t>spell_damage</t>
        </is>
      </c>
      <c r="D138" s="0" t="inlineStr">
        <is>
          <t>increased</t>
        </is>
      </c>
      <c r="E138" s="0" t="n">
        <v>20</v>
      </c>
      <c r="F138" s="0" t="n">
        <v>40</v>
      </c>
      <c r="H138" s="0" t="inlineStr">
        <is>
          <t>while_stationary</t>
        </is>
      </c>
    </row>
    <row r="139">
      <c r="A139" s="0" t="inlineStr">
        <is>
          <t>Positive_While_stationary_for_more_than_3_seconds_your_a</t>
        </is>
      </c>
      <c r="B139" s="0" t="inlineStr">
        <is>
          <t>While stationary for more than 3 seconds, your armor is doubled</t>
        </is>
      </c>
      <c r="C139" s="0" t="inlineStr">
        <is>
          <t>armor</t>
        </is>
      </c>
      <c r="D139" s="0" t="inlineStr">
        <is>
          <t>more</t>
        </is>
      </c>
      <c r="E139" s="0" t="n">
        <v>100</v>
      </c>
      <c r="H139" s="0" t="inlineStr">
        <is>
          <t>stationary_for_seconds</t>
        </is>
      </c>
      <c r="I139" s="0" t="n">
        <v>3</v>
      </c>
    </row>
    <row r="140">
      <c r="A140" s="0" t="inlineStr">
        <is>
          <t>Positive_Reflect_20_40_of_damage_taken_back_at_attacker</t>
        </is>
      </c>
      <c r="B140" s="0" t="inlineStr">
        <is>
          <t>Reflect 20%-40% of damage taken back at attackers as retaliation damage</t>
        </is>
      </c>
      <c r="C140" s="0" t="inlineStr">
        <is>
          <t>retaliation</t>
        </is>
      </c>
      <c r="D140" s="0" t="inlineStr">
        <is>
          <t>flat</t>
        </is>
      </c>
      <c r="E140" s="0" t="n">
        <v>20</v>
      </c>
      <c r="F140" s="0" t="n">
        <v>40</v>
      </c>
    </row>
    <row r="141">
      <c r="A141" s="0" t="inlineStr">
        <is>
          <t>Positive_Your_special_ability_deals_20_40_increased_dam</t>
        </is>
      </c>
      <c r="B141" s="0" t="inlineStr">
        <is>
          <t>Your special ability deals 20%-40% increased damage while you are moving</t>
        </is>
      </c>
      <c r="C141" s="0" t="inlineStr">
        <is>
          <t>attack_damage</t>
        </is>
      </c>
      <c r="D141" s="0" t="inlineStr">
        <is>
          <t>increased</t>
        </is>
      </c>
      <c r="E141" s="0" t="n">
        <v>20</v>
      </c>
      <c r="F141" s="0" t="n">
        <v>40</v>
      </c>
      <c r="G141" s="0" t="inlineStr">
        <is>
          <t>Slot.Special</t>
        </is>
      </c>
      <c r="H141" s="0" t="inlineStr">
        <is>
          <t>while_moving</t>
        </is>
      </c>
    </row>
    <row r="142">
      <c r="A142" s="0" t="inlineStr">
        <is>
          <t>Positive_Your_special_ability_deals_20_40_increased_dam</t>
        </is>
      </c>
      <c r="B142" s="0" t="inlineStr">
        <is>
          <t>Your special ability deals 20%-40% increased damage while you are moving</t>
        </is>
      </c>
      <c r="C142" s="0" t="inlineStr">
        <is>
          <t>spell_damage</t>
        </is>
      </c>
      <c r="D142" s="0" t="inlineStr">
        <is>
          <t>increased</t>
        </is>
      </c>
      <c r="E142" s="0" t="n">
        <v>20</v>
      </c>
      <c r="F142" s="0" t="n">
        <v>40</v>
      </c>
      <c r="G142" s="0" t="inlineStr">
        <is>
          <t>Slot.Special</t>
        </is>
      </c>
      <c r="H142" s="0" t="inlineStr">
        <is>
          <t>while_moving</t>
        </is>
      </c>
    </row>
    <row r="143">
      <c r="A143" s="0" t="inlineStr">
        <is>
          <t>Positive_While_stationary_your_aura_radius_is_doubled</t>
        </is>
      </c>
      <c r="B143" s="0" t="inlineStr">
        <is>
          <t>While stationary, your aura radius is doubled</t>
        </is>
      </c>
      <c r="C143" s="0" t="inlineStr">
        <is>
          <t>area_of_effect</t>
        </is>
      </c>
      <c r="D143" s="0" t="inlineStr">
        <is>
          <t>more</t>
        </is>
      </c>
      <c r="E143" s="0" t="n">
        <v>100</v>
      </c>
      <c r="G143" s="0" t="inlineStr">
        <is>
          <t>Slot.Aura</t>
        </is>
      </c>
      <c r="H143" s="0" t="inlineStr">
        <is>
          <t>while_stationary</t>
        </is>
      </c>
    </row>
    <row r="144">
      <c r="A144" s="0" t="inlineStr">
        <is>
          <t>Positive_Summoned_minions_have_30_50_increased_HP</t>
        </is>
      </c>
      <c r="B144" s="0" t="inlineStr">
        <is>
          <t>Summoned minions have 30%-50% increased HP</t>
        </is>
      </c>
      <c r="C144" s="0" t="inlineStr">
        <is>
          <t>minion_health</t>
        </is>
      </c>
      <c r="D144" s="0" t="inlineStr">
        <is>
          <t>increased</t>
        </is>
      </c>
      <c r="E144" s="0" t="n">
        <v>30</v>
      </c>
      <c r="F144" s="0" t="n">
        <v>50</v>
      </c>
    </row>
    <row r="145">
      <c r="A145" s="0" t="inlineStr">
        <is>
          <t>Positive_Plague_Doctor_2_Piece_Bonus_Your_DoT_effects</t>
        </is>
      </c>
      <c r="B145" s="0" t="inlineStr">
        <is>
          <t>Plague Doctor (2-Piece Bonus): Your DoT effects deal 25% more damage</t>
        </is>
      </c>
      <c r="C145" s="0" t="inlineStr">
        <is>
          <t>dot_damage</t>
        </is>
      </c>
      <c r="D145" s="0" t="inlineStr">
        <is>
          <t>more</t>
        </is>
      </c>
      <c r="E145" s="0" t="n">
        <v>25</v>
      </c>
    </row>
    <row r="146">
      <c r="A146" s="0" t="inlineStr">
        <is>
          <t>Negative_Minion_maximum_health_is_reduced_by_50</t>
        </is>
      </c>
      <c r="B146" s="0" t="inlineStr">
        <is>
          <t>Minion maximum health is reduced by 50%</t>
        </is>
      </c>
      <c r="C146" s="0" t="inlineStr">
        <is>
          <t>minion_health</t>
        </is>
      </c>
      <c r="D146" s="0" t="inlineStr">
        <is>
          <t>increased</t>
        </is>
      </c>
      <c r="E146" s="0" t="n">
        <v>-50</v>
      </c>
    </row>
    <row r="147">
      <c r="A147" s="0" t="inlineStr">
        <is>
          <t>Positive_Tyrant_s_Chains_2_Piece_Bonus_Your_pets_and_m</t>
        </is>
      </c>
      <c r="B147" s="0" t="inlineStr">
        <is>
          <t>Tyrant's Chains (2-Piece Bonus): Your pets and minions deal 50% increased damage</t>
        </is>
      </c>
      <c r="C147" s="0" t="inlineStr">
        <is>
          <t>minion_damage</t>
        </is>
      </c>
      <c r="D147" s="0" t="inlineStr">
        <is>
          <t>increased</t>
        </is>
      </c>
      <c r="E147" s="0" t="n">
        <v>50</v>
      </c>
    </row>
    <row r="148">
      <c r="A148" s="0" t="inlineStr">
        <is>
          <t>Negative_You_cannot_heal_above_60_of_your_maximum_HP</t>
        </is>
      </c>
      <c r="B148" s="0" t="inlineStr">
        <is>
          <t>You cannot heal above 60% of your maximum HP</t>
        </is>
      </c>
      <c r="C148" s="0" t="inlineStr">
        <is>
          <t>healing_ceiling_reduction</t>
        </is>
      </c>
      <c r="D148" s="0" t="inlineStr">
        <is>
          <t>flat</t>
        </is>
      </c>
      <c r="E148" s="0" t="n">
        <v>40</v>
      </c>
    </row>
    <row r="149">
      <c r="A149" s="0" t="inlineStr">
        <is>
          <t>Negative_You_cannot_be_healed_above_75_of_your_maximum_H</t>
        </is>
      </c>
      <c r="B149" s="0" t="inlineStr">
        <is>
          <t>You cannot be healed above 75% of your maximum HP</t>
        </is>
      </c>
      <c r="C149" s="0" t="inlineStr">
        <is>
          <t>healing_ceiling_reduction</t>
        </is>
      </c>
      <c r="D149" s="0" t="inlineStr">
        <is>
          <t>flat</t>
        </is>
      </c>
      <c r="E149" s="0" t="n">
        <v>25</v>
      </c>
    </row>
    <row r="150">
      <c r="A150" s="0" t="inlineStr">
        <is>
          <t>Positive_After_using_a_charge_skill_gain_20_40_increase</t>
        </is>
      </c>
      <c r="B150" s="0" t="inlineStr">
        <is>
          <t>After using a charge skill gain 20%-40% increased attack speed for 4 seconds</t>
        </is>
      </c>
      <c r="C150" s="0" t="inlineStr">
        <is>
          <t>attack_speed</t>
        </is>
      </c>
      <c r="D150" s="0" t="inlineStr">
        <is>
          <t>increased</t>
        </is>
      </c>
      <c r="E150" s="0" t="n">
        <v>20</v>
      </c>
      <c r="F150" s="0" t="n">
        <v>40</v>
      </c>
      <c r="H150" s="0" t="inlineStr">
        <is>
          <t>seconds_after_charge_skill</t>
        </is>
      </c>
      <c r="I150" s="0" t="n">
        <v>4</v>
      </c>
    </row>
    <row r="151">
      <c r="A151" s="0" t="inlineStr">
        <is>
          <t>Positive_Gain_5_10_attack_speed_on_basic_attack_for_4_s</t>
        </is>
      </c>
      <c r="B151" s="0" t="inlineStr">
        <is>
          <t>Gain 5%-10% attack speed on basic attack for 4 seconds</t>
        </is>
      </c>
      <c r="C151" s="0" t="inlineStr">
        <is>
          <t>attack_speed</t>
        </is>
      </c>
      <c r="D151" s="0" t="inlineStr">
        <is>
          <t>increased</t>
        </is>
      </c>
      <c r="E151" s="0" t="n">
        <v>5</v>
      </c>
      <c r="F151" s="0" t="n">
        <v>10</v>
      </c>
      <c r="H151" s="0" t="inlineStr">
        <is>
          <t>seconds_after_basic_attack</t>
        </is>
      </c>
      <c r="I151" s="0" t="n">
        <v>4</v>
      </c>
    </row>
    <row r="152">
      <c r="A152" s="0" t="inlineStr">
        <is>
          <t>Positive_Blocking_an_attack_grants_10_20_increased_dama</t>
        </is>
      </c>
      <c r="B152" s="0" t="inlineStr">
        <is>
          <t>Blocking an attack grants 10%-20% increased damage for 3 seconds</t>
        </is>
      </c>
      <c r="C152" s="0" t="inlineStr">
        <is>
          <t>attack_damage</t>
        </is>
      </c>
      <c r="D152" s="0" t="inlineStr">
        <is>
          <t>increased</t>
        </is>
      </c>
      <c r="E152" s="0" t="n">
        <v>10</v>
      </c>
      <c r="F152" s="0" t="n">
        <v>20</v>
      </c>
      <c r="H152" s="0" t="inlineStr">
        <is>
          <t>seconds_after_block</t>
        </is>
      </c>
      <c r="I152" s="0" t="n">
        <v>3</v>
      </c>
    </row>
    <row r="153">
      <c r="A153" s="0" t="inlineStr">
        <is>
          <t>Positive_Blocking_an_attack_grants_10_20_increased_dama</t>
        </is>
      </c>
      <c r="B153" s="0" t="inlineStr">
        <is>
          <t>Blocking an attack grants 10%-20% increased damage for 3 seconds</t>
        </is>
      </c>
      <c r="C153" s="0" t="inlineStr">
        <is>
          <t>spell_damage</t>
        </is>
      </c>
      <c r="D153" s="0" t="inlineStr">
        <is>
          <t>increased</t>
        </is>
      </c>
      <c r="E153" s="0" t="n">
        <v>10</v>
      </c>
      <c r="F153" s="0" t="n">
        <v>20</v>
      </c>
      <c r="H153" s="0" t="inlineStr">
        <is>
          <t>seconds_after_block</t>
        </is>
      </c>
      <c r="I153" s="0" t="n">
        <v>3</v>
      </c>
    </row>
    <row r="154">
      <c r="A154" s="0" t="inlineStr">
        <is>
          <t>Positive_Summoning_a_minion_grants_you_5_10_increased_d</t>
        </is>
      </c>
      <c r="B154" s="0" t="inlineStr">
        <is>
          <t>Summoning a minion grants you 5%-10% increased damage for 5 seconds</t>
        </is>
      </c>
      <c r="C154" s="0" t="inlineStr">
        <is>
          <t>attack_damage</t>
        </is>
      </c>
      <c r="D154" s="0" t="inlineStr">
        <is>
          <t>increased</t>
        </is>
      </c>
      <c r="E154" s="0" t="n">
        <v>5</v>
      </c>
      <c r="F154" s="0" t="n">
        <v>10</v>
      </c>
      <c r="H154" s="0" t="inlineStr">
        <is>
          <t>seconds_after_summon</t>
        </is>
      </c>
      <c r="I154" s="0" t="n">
        <v>5</v>
      </c>
    </row>
    <row r="155">
      <c r="A155" s="0" t="inlineStr">
        <is>
          <t>Positive_Summoning_a_minion_grants_you_5_10_increased_d</t>
        </is>
      </c>
      <c r="B155" s="0" t="inlineStr">
        <is>
          <t>Summoning a minion grants you 5%-10% increased damage for 5 seconds</t>
        </is>
      </c>
      <c r="C155" s="0" t="inlineStr">
        <is>
          <t>spell_damage</t>
        </is>
      </c>
      <c r="D155" s="0" t="inlineStr">
        <is>
          <t>increased</t>
        </is>
      </c>
      <c r="E155" s="0" t="n">
        <v>5</v>
      </c>
      <c r="F155" s="0" t="n">
        <v>10</v>
      </c>
      <c r="H155" s="0" t="inlineStr">
        <is>
          <t>seconds_after_summon</t>
        </is>
      </c>
      <c r="I155" s="0" t="n">
        <v>5</v>
      </c>
    </row>
    <row r="156">
      <c r="A156" s="0" t="inlineStr">
        <is>
          <t>Positive_When_you_dodge_an_attack_gain_15_30_increased</t>
        </is>
      </c>
      <c r="B156" s="0" t="inlineStr">
        <is>
          <t>When you dodge an attack gain 15%-30% increased damage for 3 seconds</t>
        </is>
      </c>
      <c r="C156" s="0" t="inlineStr">
        <is>
          <t>attack_damage</t>
        </is>
      </c>
      <c r="D156" s="0" t="inlineStr">
        <is>
          <t>increased</t>
        </is>
      </c>
      <c r="E156" s="0" t="n">
        <v>15</v>
      </c>
      <c r="F156" s="0" t="n">
        <v>30</v>
      </c>
      <c r="H156" s="0" t="inlineStr">
        <is>
          <t>seconds_after_dodge</t>
        </is>
      </c>
      <c r="I156" s="0" t="n">
        <v>3</v>
      </c>
    </row>
    <row r="157">
      <c r="A157" s="0" t="inlineStr">
        <is>
          <t>Positive_When_you_dodge_an_attack_gain_15_30_increased</t>
        </is>
      </c>
      <c r="B157" s="0" t="inlineStr">
        <is>
          <t>When you dodge an attack gain 15%-30% increased damage for 3 seconds</t>
        </is>
      </c>
      <c r="C157" s="0" t="inlineStr">
        <is>
          <t>spell_damage</t>
        </is>
      </c>
      <c r="D157" s="0" t="inlineStr">
        <is>
          <t>increased</t>
        </is>
      </c>
      <c r="E157" s="0" t="n">
        <v>15</v>
      </c>
      <c r="F157" s="0" t="n">
        <v>30</v>
      </c>
      <c r="H157" s="0" t="inlineStr">
        <is>
          <t>seconds_after_dodge</t>
        </is>
      </c>
      <c r="I157" s="0" t="n">
        <v>3</v>
      </c>
    </row>
    <row r="158">
      <c r="A158" s="0" t="inlineStr">
        <is>
          <t>Negative_Taking_a_hit_reduces_your_damage_by_5_10_for_3</t>
        </is>
      </c>
      <c r="B158" s="0" t="inlineStr">
        <is>
          <t>Taking a hit reduces your damage by 5%-10% for 3 seconds</t>
        </is>
      </c>
      <c r="C158" s="0" t="inlineStr">
        <is>
          <t>attack_damage</t>
        </is>
      </c>
      <c r="D158" s="0" t="inlineStr">
        <is>
          <t>increased</t>
        </is>
      </c>
      <c r="E158" s="0" t="n">
        <v>-5</v>
      </c>
      <c r="F158" s="0" t="n">
        <v>-10</v>
      </c>
      <c r="H158" s="0" t="inlineStr">
        <is>
          <t>seconds_after_hit_taken</t>
        </is>
      </c>
      <c r="I158" s="0" t="n">
        <v>3</v>
      </c>
    </row>
    <row r="159">
      <c r="A159" s="0" t="inlineStr">
        <is>
          <t>Negative_Taking_a_hit_reduces_your_damage_by_5_10_for_3</t>
        </is>
      </c>
      <c r="B159" s="0" t="inlineStr">
        <is>
          <t>Taking a hit reduces your damage by 5%-10% for 3 seconds</t>
        </is>
      </c>
      <c r="C159" s="0" t="inlineStr">
        <is>
          <t>spell_damage</t>
        </is>
      </c>
      <c r="D159" s="0" t="inlineStr">
        <is>
          <t>increased</t>
        </is>
      </c>
      <c r="E159" s="0" t="n">
        <v>-5</v>
      </c>
      <c r="F159" s="0" t="n">
        <v>-10</v>
      </c>
      <c r="H159" s="0" t="inlineStr">
        <is>
          <t>seconds_after_hit_taken</t>
        </is>
      </c>
      <c r="I159" s="0" t="n">
        <v>3</v>
      </c>
    </row>
    <row r="160">
      <c r="A160" s="0" t="inlineStr">
        <is>
          <t>Positive_When_your_class_resource_hits_zero_gain_20_40</t>
        </is>
      </c>
      <c r="B160" s="0" t="inlineStr">
        <is>
          <t>When your class resource hits zero, gain 20%-40% increased damage for 5 seconds</t>
        </is>
      </c>
      <c r="C160" s="0" t="inlineStr">
        <is>
          <t>attack_damage</t>
        </is>
      </c>
      <c r="D160" s="0" t="inlineStr">
        <is>
          <t>increased</t>
        </is>
      </c>
      <c r="E160" s="0" t="n">
        <v>20</v>
      </c>
      <c r="F160" s="0" t="n">
        <v>40</v>
      </c>
      <c r="H160" s="0" t="inlineStr">
        <is>
          <t>seconds_after_resource_empty</t>
        </is>
      </c>
      <c r="I160" s="0" t="n">
        <v>5</v>
      </c>
    </row>
    <row r="161">
      <c r="A161" s="0" t="inlineStr">
        <is>
          <t>Positive_When_your_class_resource_hits_zero_gain_20_40</t>
        </is>
      </c>
      <c r="B161" s="0" t="inlineStr">
        <is>
          <t>When your class resource hits zero, gain 20%-40% increased damage for 5 seconds</t>
        </is>
      </c>
      <c r="C161" s="0" t="inlineStr">
        <is>
          <t>spell_damage</t>
        </is>
      </c>
      <c r="D161" s="0" t="inlineStr">
        <is>
          <t>increased</t>
        </is>
      </c>
      <c r="E161" s="0" t="n">
        <v>20</v>
      </c>
      <c r="F161" s="0" t="n">
        <v>40</v>
      </c>
      <c r="H161" s="0" t="inlineStr">
        <is>
          <t>seconds_after_resource_empty</t>
        </is>
      </c>
      <c r="I161" s="0" t="n">
        <v>5</v>
      </c>
    </row>
    <row r="162">
      <c r="A162" s="0" t="inlineStr">
        <is>
          <t>Positive_When_your_class_resource_is_full_gain_10_20_d</t>
        </is>
      </c>
      <c r="B162" s="0" t="inlineStr">
        <is>
          <t>When your class resource is full, gain 10%-20% damage reduction for 3 seconds</t>
        </is>
      </c>
      <c r="C162" s="0" t="inlineStr">
        <is>
          <t>damage_reduction</t>
        </is>
      </c>
      <c r="D162" s="0" t="inlineStr">
        <is>
          <t>flat</t>
        </is>
      </c>
      <c r="E162" s="0" t="n">
        <v>10</v>
      </c>
      <c r="F162" s="0" t="n">
        <v>20</v>
      </c>
      <c r="H162" s="0" t="inlineStr">
        <is>
          <t>seconds_after_resource_full</t>
        </is>
      </c>
      <c r="I162" s="0" t="n">
        <v>3</v>
      </c>
    </row>
    <row r="163">
      <c r="A163" s="0" t="inlineStr">
        <is>
          <t>Positive_When_your_class_resource_hits_zero_instantly_re</t>
        </is>
      </c>
      <c r="B163" s="0" t="inlineStr">
        <is>
          <t>When your class resource hits zero, instantly restore 20%-40% of your maximum HP</t>
        </is>
      </c>
      <c r="E163" s="0" t="n">
        <v>20</v>
      </c>
      <c r="F163" s="0" t="n">
        <v>40</v>
      </c>
      <c r="L163" s="0" t="inlineStr">
        <is>
          <t>health</t>
        </is>
      </c>
      <c r="M163" s="0" t="inlineStr">
        <is>
          <t>resource_empty</t>
        </is>
      </c>
      <c r="N163" s="0" t="inlineStr">
        <is>
          <t>maximum</t>
        </is>
      </c>
    </row>
    <row r="164">
      <c r="A164" s="0" t="inlineStr">
        <is>
          <t>Positive_Blocking_an_attack_restores_3_6_of_your_maximu</t>
        </is>
      </c>
      <c r="B164" s="0" t="inlineStr">
        <is>
          <t>Blocking an attack restores 3%-6% of your maximum HP</t>
        </is>
      </c>
      <c r="E164" s="0" t="n">
        <v>3</v>
      </c>
      <c r="F164" s="0" t="n">
        <v>6</v>
      </c>
      <c r="L164" s="0" t="inlineStr">
        <is>
          <t>health</t>
        </is>
      </c>
      <c r="M164" s="0" t="inlineStr">
        <is>
          <t>block</t>
        </is>
      </c>
      <c r="N164" s="0" t="inlineStr">
        <is>
          <t>maximum</t>
        </is>
      </c>
    </row>
    <row r="165">
      <c r="A165" s="0" t="inlineStr">
        <is>
          <t>Positive_Blocking_an_attack_generates_5_10_of_your_clas</t>
        </is>
      </c>
      <c r="B165" s="0" t="inlineStr">
        <is>
          <t>Blocking an attack generates 5%-10% of your class resource</t>
        </is>
      </c>
      <c r="E165" s="0" t="n">
        <v>5</v>
      </c>
      <c r="F165" s="0" t="n">
        <v>10</v>
      </c>
      <c r="L165" s="0" t="inlineStr">
        <is>
          <t>class_resource</t>
        </is>
      </c>
      <c r="M165" s="0" t="inlineStr">
        <is>
          <t>block</t>
        </is>
      </c>
      <c r="N165" s="0" t="inlineStr">
        <is>
          <t>maximum</t>
        </is>
      </c>
    </row>
    <row r="166">
      <c r="A166" s="0" t="inlineStr">
        <is>
          <t>Positive_Blocked_attacks_restore_1_3_of_your_maximum_ma</t>
        </is>
      </c>
      <c r="B166" s="0" t="inlineStr">
        <is>
          <t>Blocked attacks restore 1%-3% of your maximum mana</t>
        </is>
      </c>
      <c r="E166" s="0" t="n">
        <v>1</v>
      </c>
      <c r="F166" s="0" t="n">
        <v>3</v>
      </c>
      <c r="L166" s="0" t="inlineStr">
        <is>
          <t>mana</t>
        </is>
      </c>
      <c r="M166" s="0" t="inlineStr">
        <is>
          <t>block</t>
        </is>
      </c>
      <c r="N166" s="0" t="inlineStr">
        <is>
          <t>maximum</t>
        </is>
      </c>
    </row>
    <row r="167">
      <c r="A167" s="0" t="inlineStr">
        <is>
          <t>Negative_Blocking_attacks_reduces_your_class_resource_by</t>
        </is>
      </c>
      <c r="B167" s="0" t="inlineStr">
        <is>
          <t>Blocking attacks reduces your class resource by 5%-10%</t>
        </is>
      </c>
      <c r="E167" s="0" t="n">
        <v>-5</v>
      </c>
      <c r="F167" s="0" t="n">
        <v>-10</v>
      </c>
      <c r="L167" s="0" t="inlineStr">
        <is>
          <t>class_resource</t>
        </is>
      </c>
      <c r="M167" s="0" t="inlineStr">
        <is>
          <t>block</t>
        </is>
      </c>
      <c r="N167" s="0" t="inlineStr">
        <is>
          <t>maximum</t>
        </is>
      </c>
    </row>
    <row r="168">
      <c r="A168" s="0" t="inlineStr">
        <is>
          <t>Positive_Dodging_an_attack_restores_5_10_of_your_maximu</t>
        </is>
      </c>
      <c r="B168" s="0" t="inlineStr">
        <is>
          <t>Dodging an attack restores 5%-10% of your maximum HP</t>
        </is>
      </c>
      <c r="E168" s="0" t="n">
        <v>5</v>
      </c>
      <c r="F168" s="0" t="n">
        <v>10</v>
      </c>
      <c r="L168" s="0" t="inlineStr">
        <is>
          <t>health</t>
        </is>
      </c>
      <c r="M168" s="0" t="inlineStr">
        <is>
          <t>dodge</t>
        </is>
      </c>
      <c r="N168" s="0" t="inlineStr">
        <is>
          <t>maximum</t>
        </is>
      </c>
    </row>
    <row r="169">
      <c r="A169" s="0" t="inlineStr">
        <is>
          <t>Negative_Dodging_an_attack_drains_5_10_of_your_class_re</t>
        </is>
      </c>
      <c r="B169" s="0" t="inlineStr">
        <is>
          <t>Dodging an attack drains 5%-10% of your class resource</t>
        </is>
      </c>
      <c r="E169" s="0" t="n">
        <v>-5</v>
      </c>
      <c r="F169" s="0" t="n">
        <v>-10</v>
      </c>
      <c r="L169" s="0" t="inlineStr">
        <is>
          <t>class_resource</t>
        </is>
      </c>
      <c r="M169" s="0" t="inlineStr">
        <is>
          <t>dodge</t>
        </is>
      </c>
      <c r="N169" s="0" t="inlineStr">
        <is>
          <t>maximum</t>
        </is>
      </c>
    </row>
    <row r="170">
      <c r="A170" s="0" t="inlineStr">
        <is>
          <t>Positive_Skills_that_cost_HP_restore_that_amount_as_mana</t>
        </is>
      </c>
      <c r="B170" s="0" t="inlineStr">
        <is>
          <t>Skills that cost HP restore that amount as mana</t>
        </is>
      </c>
      <c r="E170" s="0" t="n">
        <v>100</v>
      </c>
      <c r="L170" s="0" t="inlineStr">
        <is>
          <t>mana</t>
        </is>
      </c>
      <c r="M170" s="0" t="inlineStr">
        <is>
          <t>health_cost</t>
        </is>
      </c>
      <c r="N170" s="0" t="inlineStr">
        <is>
          <t>event_amount</t>
        </is>
      </c>
    </row>
    <row r="171">
      <c r="A171" s="0" t="inlineStr">
        <is>
          <t>Positive_Killing_an_enemy_while_below_30_HP_instantly_re</t>
        </is>
      </c>
      <c r="B171" s="0" t="inlineStr">
        <is>
          <t>Killing an enemy while below 30% HP instantly restores 15%-25% of your maximum HP</t>
        </is>
      </c>
      <c r="E171" s="0" t="n">
        <v>15</v>
      </c>
      <c r="F171" s="0" t="n">
        <v>25</v>
      </c>
      <c r="H171" s="0" t="inlineStr">
        <is>
          <t>health_below</t>
        </is>
      </c>
      <c r="I171" s="0" t="n">
        <v>30</v>
      </c>
      <c r="L171" s="0" t="inlineStr">
        <is>
          <t>health</t>
        </is>
      </c>
      <c r="M171" s="0" t="inlineStr">
        <is>
          <t>kill</t>
        </is>
      </c>
      <c r="N171" s="0" t="inlineStr">
        <is>
          <t>maximum</t>
        </is>
      </c>
    </row>
    <row r="172">
      <c r="A172" s="0" t="inlineStr">
        <is>
          <t>Positive_Melee_kills_restore_3_6_of_your_maximum_HP</t>
        </is>
      </c>
      <c r="B172" s="0" t="inlineStr">
        <is>
          <t>Melee kills restore 3%-6% of your maximum HP</t>
        </is>
      </c>
      <c r="E172" s="0" t="n">
        <v>3</v>
      </c>
      <c r="F172" s="0" t="n">
        <v>6</v>
      </c>
      <c r="G172" s="0" t="inlineStr">
        <is>
          <t>Type.Melee</t>
        </is>
      </c>
      <c r="L172" s="0" t="inlineStr">
        <is>
          <t>health</t>
        </is>
      </c>
      <c r="M172" s="0" t="inlineStr">
        <is>
          <t>kill</t>
        </is>
      </c>
      <c r="N172" s="0" t="inlineStr">
        <is>
          <t>maximum</t>
        </is>
      </c>
    </row>
    <row r="173">
      <c r="A173" s="0" t="inlineStr">
        <is>
          <t>Positive_Critical_strikes_restore_2_4_of_your_maximum_H</t>
        </is>
      </c>
      <c r="B173" s="0" t="inlineStr">
        <is>
          <t>Critical strikes restore 2%-4% of your maximum HP</t>
        </is>
      </c>
      <c r="E173" s="0" t="n">
        <v>2</v>
      </c>
      <c r="F173" s="0" t="n">
        <v>4</v>
      </c>
      <c r="L173" s="0" t="inlineStr">
        <is>
          <t>health</t>
        </is>
      </c>
      <c r="M173" s="0" t="inlineStr">
        <is>
          <t>critical_strike</t>
        </is>
      </c>
      <c r="N173" s="0" t="inlineStr">
        <is>
          <t>maximum</t>
        </is>
      </c>
    </row>
    <row r="174">
      <c r="A174" s="0" t="inlineStr">
        <is>
          <t>Negative_Critical_strikes_drain_3_6_of_your_current_HP</t>
        </is>
      </c>
      <c r="B174" s="0" t="inlineStr">
        <is>
          <t>Critical strikes drain 3%-6% of your current HP</t>
        </is>
      </c>
      <c r="E174" s="0" t="n">
        <v>-3</v>
      </c>
      <c r="F174" s="0" t="n">
        <v>-6</v>
      </c>
      <c r="L174" s="0" t="inlineStr">
        <is>
          <t>health</t>
        </is>
      </c>
      <c r="M174" s="0" t="inlineStr">
        <is>
          <t>critical_strike</t>
        </is>
      </c>
      <c r="N174" s="0" t="inlineStr">
        <is>
          <t>current</t>
        </is>
      </c>
    </row>
    <row r="175">
      <c r="A175" s="0" t="inlineStr">
        <is>
          <t>Positive_When_an_enemy_dies_near_you_restore_5_10_of_y</t>
        </is>
      </c>
      <c r="B175" s="0" t="inlineStr">
        <is>
          <t>When an enemy dies near you, restore 5%-10% of your maximum HP</t>
        </is>
      </c>
      <c r="E175" s="0" t="n">
        <v>5</v>
      </c>
      <c r="F175" s="0" t="n">
        <v>10</v>
      </c>
      <c r="L175" s="0" t="inlineStr">
        <is>
          <t>health</t>
        </is>
      </c>
      <c r="M175" s="0" t="inlineStr">
        <is>
          <t>nearby_death</t>
        </is>
      </c>
      <c r="N175" s="0" t="inlineStr">
        <is>
          <t>maximum</t>
        </is>
      </c>
    </row>
    <row r="176">
      <c r="A176" s="0" t="inlineStr">
        <is>
          <t>Positive_Each_skill_use_generates_1_3_of_your_maximum_c</t>
        </is>
      </c>
      <c r="B176" s="0" t="inlineStr">
        <is>
          <t>Each skill use generates 1%-3% of your maximum class resource</t>
        </is>
      </c>
      <c r="E176" s="0" t="n">
        <v>1</v>
      </c>
      <c r="F176" s="0" t="n">
        <v>3</v>
      </c>
      <c r="L176" s="0" t="inlineStr">
        <is>
          <t>class_resource</t>
        </is>
      </c>
      <c r="M176" s="0" t="inlineStr">
        <is>
          <t>skill_use</t>
        </is>
      </c>
      <c r="N176" s="0" t="inlineStr">
        <is>
          <t>maximum</t>
        </is>
      </c>
    </row>
    <row r="177">
      <c r="A177" s="0" t="inlineStr">
        <is>
          <t>Positive_Strike_skills_generate_5_10_of_your_class_reso</t>
        </is>
      </c>
      <c r="B177" s="0" t="inlineStr">
        <is>
          <t>Strike skills generate 5%-10% of your class resource on hit</t>
        </is>
      </c>
      <c r="E177" s="0" t="n">
        <v>5</v>
      </c>
      <c r="F177" s="0" t="n">
        <v>10</v>
      </c>
      <c r="G177" s="0" t="inlineStr">
        <is>
          <t>Type.Strike</t>
        </is>
      </c>
      <c r="L177" s="0" t="inlineStr">
        <is>
          <t>class_resource</t>
        </is>
      </c>
      <c r="M177" s="0" t="inlineStr">
        <is>
          <t>hit_dealt</t>
        </is>
      </c>
      <c r="N177" s="0" t="inlineStr">
        <is>
          <t>maximum</t>
        </is>
      </c>
    </row>
    <row r="178">
      <c r="A178" s="0" t="inlineStr">
        <is>
          <t>Negative_You_have_no_armor</t>
        </is>
      </c>
      <c r="B178" s="0" t="inlineStr">
        <is>
          <t>You have no armor</t>
        </is>
      </c>
      <c r="C178" s="0" t="inlineStr">
        <is>
          <t>armor</t>
        </is>
      </c>
      <c r="D178" s="0" t="inlineStr">
        <is>
          <t>removed</t>
        </is>
      </c>
      <c r="E178" s="0" t="n">
        <v>1</v>
      </c>
    </row>
    <row r="179">
      <c r="A179" s="0" t="inlineStr">
        <is>
          <t>Negative_You_no_longer_regenerate_mana</t>
        </is>
      </c>
      <c r="B179" s="0" t="inlineStr">
        <is>
          <t>You no longer regenerate mana</t>
        </is>
      </c>
      <c r="C179" s="0" t="inlineStr">
        <is>
          <t>mana_regen</t>
        </is>
      </c>
      <c r="D179" s="0" t="inlineStr">
        <is>
          <t>removed</t>
        </is>
      </c>
      <c r="E179" s="0" t="n">
        <v>1</v>
      </c>
    </row>
    <row r="180">
      <c r="A180" s="0" t="inlineStr">
        <is>
          <t>Negative_You_have_no_resistances</t>
        </is>
      </c>
      <c r="B180" s="0" t="inlineStr">
        <is>
          <t>You have no resistances.</t>
        </is>
      </c>
      <c r="C180" s="0" t="inlineStr">
        <is>
          <t>resistance_war</t>
        </is>
      </c>
      <c r="D180" s="0" t="inlineStr">
        <is>
          <t>removed</t>
        </is>
      </c>
      <c r="E180" s="0" t="n">
        <v>1</v>
      </c>
    </row>
    <row r="181">
      <c r="A181" s="0" t="inlineStr">
        <is>
          <t>Negative_You_have_no_resistances</t>
        </is>
      </c>
      <c r="B181" s="0" t="inlineStr">
        <is>
          <t>You have no resistances.</t>
        </is>
      </c>
      <c r="C181" s="0" t="inlineStr">
        <is>
          <t>resistance_demonic</t>
        </is>
      </c>
      <c r="D181" s="0" t="inlineStr">
        <is>
          <t>removed</t>
        </is>
      </c>
      <c r="E181" s="0" t="n">
        <v>1</v>
      </c>
    </row>
    <row r="182">
      <c r="A182" s="0" t="inlineStr">
        <is>
          <t>Negative_You_have_no_resistances</t>
        </is>
      </c>
      <c r="B182" s="0" t="inlineStr">
        <is>
          <t>You have no resistances.</t>
        </is>
      </c>
      <c r="C182" s="0" t="inlineStr">
        <is>
          <t>resistance_death</t>
        </is>
      </c>
      <c r="D182" s="0" t="inlineStr">
        <is>
          <t>removed</t>
        </is>
      </c>
      <c r="E182" s="0" t="n">
        <v>1</v>
      </c>
    </row>
    <row r="183">
      <c r="A183" s="0" t="inlineStr">
        <is>
          <t>Negative_You_have_no_resistances</t>
        </is>
      </c>
      <c r="B183" s="0" t="inlineStr">
        <is>
          <t>You have no resistances.</t>
        </is>
      </c>
      <c r="C183" s="0" t="inlineStr">
        <is>
          <t>resistance_pestilence</t>
        </is>
      </c>
      <c r="D183" s="0" t="inlineStr">
        <is>
          <t>removed</t>
        </is>
      </c>
      <c r="E183" s="0" t="n">
        <v>1</v>
      </c>
    </row>
    <row r="184">
      <c r="A184" s="0" t="inlineStr">
        <is>
          <t>Negative_You_have_no_resistances</t>
        </is>
      </c>
      <c r="B184" s="0" t="inlineStr">
        <is>
          <t>You have no resistances.</t>
        </is>
      </c>
      <c r="C184" s="0" t="inlineStr">
        <is>
          <t>resistance_famine</t>
        </is>
      </c>
      <c r="D184" s="0" t="inlineStr">
        <is>
          <t>removed</t>
        </is>
      </c>
      <c r="E184" s="0" t="n">
        <v>1</v>
      </c>
    </row>
    <row r="185">
      <c r="A185" s="0" t="inlineStr">
        <is>
          <t>Negative_You_have_no_resistances</t>
        </is>
      </c>
      <c r="B185" s="0" t="inlineStr">
        <is>
          <t>You have no resistances.</t>
        </is>
      </c>
      <c r="C185" s="0" t="inlineStr">
        <is>
          <t>resistance_celestial</t>
        </is>
      </c>
      <c r="D185" s="0" t="inlineStr">
        <is>
          <t>removed</t>
        </is>
      </c>
      <c r="E185" s="0" t="n">
        <v>1</v>
      </c>
    </row>
    <row r="186">
      <c r="A186" s="0" t="inlineStr">
        <is>
          <t>Negative_You_have_no_resistances</t>
        </is>
      </c>
      <c r="B186" s="0" t="inlineStr">
        <is>
          <t>You have no resistances.</t>
        </is>
      </c>
      <c r="C186" s="0" t="inlineStr">
        <is>
          <t>resistance_chaos</t>
        </is>
      </c>
      <c r="D186" s="0" t="inlineStr">
        <is>
          <t>removed</t>
        </is>
      </c>
      <c r="E186" s="0" t="n">
        <v>1</v>
      </c>
    </row>
    <row r="187">
      <c r="A187" s="0" t="inlineStr">
        <is>
          <t>Negative_You_have_no_resistances</t>
        </is>
      </c>
      <c r="B187" s="0" t="inlineStr">
        <is>
          <t>You have no resistances.</t>
        </is>
      </c>
      <c r="C187" s="0" t="inlineStr">
        <is>
          <t>resistance_void</t>
        </is>
      </c>
      <c r="D187" s="0" t="inlineStr">
        <is>
          <t>removed</t>
        </is>
      </c>
      <c r="E187" s="0" t="n">
        <v>1</v>
      </c>
    </row>
    <row r="188">
      <c r="A188" s="0" t="inlineStr">
        <is>
          <t>Negative_Your_maximum_mana_is_reduced_to_zero</t>
        </is>
      </c>
      <c r="B188" s="0" t="inlineStr">
        <is>
          <t>Your maximum mana is reduced to zero</t>
        </is>
      </c>
      <c r="C188" s="0" t="inlineStr">
        <is>
          <t>max_mana</t>
        </is>
      </c>
      <c r="D188" s="0" t="inlineStr">
        <is>
          <t>removed</t>
        </is>
      </c>
      <c r="E188" s="0" t="n">
        <v>1</v>
      </c>
    </row>
    <row r="189">
      <c r="A189" s="0" t="inlineStr">
        <is>
          <t>Negative_You_cannot_regenerate_mana_through_any_means</t>
        </is>
      </c>
      <c r="B189" s="0" t="inlineStr">
        <is>
          <t>You cannot regenerate mana through any means</t>
        </is>
      </c>
      <c r="C189" s="0" t="inlineStr">
        <is>
          <t>mana_regen</t>
        </is>
      </c>
      <c r="D189" s="0" t="inlineStr">
        <is>
          <t>removed</t>
        </is>
      </c>
      <c r="E189" s="0" t="n">
        <v>1</v>
      </c>
    </row>
    <row r="190">
      <c r="A190" s="0" t="inlineStr">
        <is>
          <t>Negative_You_cannot_regenerate_mana_through_any_means</t>
        </is>
      </c>
      <c r="B190" s="0" t="inlineStr">
        <is>
          <t>You cannot regenerate mana through any means</t>
        </is>
      </c>
      <c r="C190" s="0" t="inlineStr">
        <is>
          <t>mana_leech</t>
        </is>
      </c>
      <c r="D190" s="0" t="inlineStr">
        <is>
          <t>removed</t>
        </is>
      </c>
      <c r="E190" s="0" t="n">
        <v>1</v>
      </c>
    </row>
    <row r="191">
      <c r="A191" s="0" t="inlineStr">
        <is>
          <t>Negative_You_cannot_regenerate_mana_through_any_means</t>
        </is>
      </c>
      <c r="B191" s="0" t="inlineStr">
        <is>
          <t>You cannot regenerate mana through any means</t>
        </is>
      </c>
      <c r="C191" s="0" t="inlineStr">
        <is>
          <t>mana_on_hit</t>
        </is>
      </c>
      <c r="D191" s="0" t="inlineStr">
        <is>
          <t>removed</t>
        </is>
      </c>
      <c r="E191" s="0" t="n">
        <v>1</v>
      </c>
    </row>
    <row r="192">
      <c r="A192" s="0" t="inlineStr">
        <is>
          <t>Negative_Can_t_regen_your_hp</t>
        </is>
      </c>
      <c r="B192" s="0" t="inlineStr">
        <is>
          <t>Can't regen your hp</t>
        </is>
      </c>
      <c r="C192" s="0" t="inlineStr">
        <is>
          <t>health_regen</t>
        </is>
      </c>
      <c r="D192" s="0" t="inlineStr">
        <is>
          <t>removed</t>
        </is>
      </c>
      <c r="E192" s="0" t="n">
        <v>1</v>
      </c>
    </row>
    <row r="193">
      <c r="A193" s="0" t="inlineStr">
        <is>
          <t>Negative_You_have_no_health_leech</t>
        </is>
      </c>
      <c r="B193" s="0" t="inlineStr">
        <is>
          <t>You have no health leech</t>
        </is>
      </c>
      <c r="C193" s="0" t="inlineStr">
        <is>
          <t>life_leech</t>
        </is>
      </c>
      <c r="D193" s="0" t="inlineStr">
        <is>
          <t>removed</t>
        </is>
      </c>
      <c r="E193" s="0" t="n">
        <v>1</v>
      </c>
    </row>
    <row r="194">
      <c r="A194" s="0" t="inlineStr">
        <is>
          <t>Negative_You_deal_no_retaliation_damage</t>
        </is>
      </c>
      <c r="B194" s="0" t="inlineStr">
        <is>
          <t>You deal no retaliation damage</t>
        </is>
      </c>
      <c r="C194" s="0" t="inlineStr">
        <is>
          <t>retaliation</t>
        </is>
      </c>
      <c r="D194" s="0" t="inlineStr">
        <is>
          <t>removed</t>
        </is>
      </c>
      <c r="E194" s="0" t="n">
        <v>1</v>
      </c>
    </row>
    <row r="195">
      <c r="A195" s="0" t="inlineStr">
        <is>
          <t>Negative_Cannot_block</t>
        </is>
      </c>
      <c r="B195" s="0" t="inlineStr">
        <is>
          <t>Cannot block</t>
        </is>
      </c>
      <c r="C195" s="0" t="inlineStr">
        <is>
          <t>block_chance</t>
        </is>
      </c>
      <c r="D195" s="0" t="inlineStr">
        <is>
          <t>removed</t>
        </is>
      </c>
      <c r="E195" s="0" t="n">
        <v>1</v>
      </c>
    </row>
    <row r="196">
      <c r="A196" s="0" t="inlineStr">
        <is>
          <t>Negative_Can_t_leech_mana</t>
        </is>
      </c>
      <c r="B196" s="0" t="inlineStr">
        <is>
          <t>Can't leech mana</t>
        </is>
      </c>
      <c r="C196" s="0" t="inlineStr">
        <is>
          <t>mana_leech</t>
        </is>
      </c>
      <c r="D196" s="0" t="inlineStr">
        <is>
          <t>removed</t>
        </is>
      </c>
      <c r="E196" s="0" t="n">
        <v>1</v>
      </c>
    </row>
    <row r="197">
      <c r="A197" s="0" t="inlineStr">
        <is>
          <t>Negative_You_have_no_health_mana_es_regen</t>
        </is>
      </c>
      <c r="B197" s="0" t="inlineStr">
        <is>
          <t>You have no health/mana/es regen</t>
        </is>
      </c>
      <c r="C197" s="0" t="inlineStr">
        <is>
          <t>health_regen</t>
        </is>
      </c>
      <c r="D197" s="0" t="inlineStr">
        <is>
          <t>removed</t>
        </is>
      </c>
      <c r="E197" s="0" t="n">
        <v>1</v>
      </c>
    </row>
    <row r="198">
      <c r="A198" s="0" t="inlineStr">
        <is>
          <t>Negative_You_have_no_health_mana_es_regen</t>
        </is>
      </c>
      <c r="B198" s="0" t="inlineStr">
        <is>
          <t>You have no health/mana/es regen</t>
        </is>
      </c>
      <c r="C198" s="0" t="inlineStr">
        <is>
          <t>mana_regen</t>
        </is>
      </c>
      <c r="D198" s="0" t="inlineStr">
        <is>
          <t>removed</t>
        </is>
      </c>
      <c r="E198" s="0" t="n">
        <v>1</v>
      </c>
    </row>
    <row r="199">
      <c r="A199" s="0" t="inlineStr">
        <is>
          <t>Negative_You_have_no_health_mana_es_regen</t>
        </is>
      </c>
      <c r="B199" s="0" t="inlineStr">
        <is>
          <t>You have no health/mana/es regen</t>
        </is>
      </c>
      <c r="C199" s="0" t="inlineStr">
        <is>
          <t>energy_shield_regen</t>
        </is>
      </c>
      <c r="D199" s="0" t="inlineStr">
        <is>
          <t>removed</t>
        </is>
      </c>
      <c r="E199" s="0" t="n">
        <v>1</v>
      </c>
    </row>
    <row r="200">
      <c r="A200" s="0" t="inlineStr">
        <is>
          <t>Positive_Starvation_2_Piece_Bonus_You_have_5_life_m</t>
        </is>
      </c>
      <c r="B200" s="0" t="inlineStr">
        <is>
          <t>Starvation (2-Piece Bonus): You have +5% life, mana, and es leech.</t>
        </is>
      </c>
      <c r="C200" s="0" t="inlineStr">
        <is>
          <t>life_leech</t>
        </is>
      </c>
      <c r="D200" s="0" t="inlineStr">
        <is>
          <t>flat</t>
        </is>
      </c>
      <c r="E200" s="0" t="n">
        <v>5</v>
      </c>
    </row>
    <row r="201">
      <c r="A201" s="0" t="inlineStr">
        <is>
          <t>Positive_Starvation_2_Piece_Bonus_You_have_5_life_m</t>
        </is>
      </c>
      <c r="B201" s="0" t="inlineStr">
        <is>
          <t>Starvation (2-Piece Bonus): You have +5% life, mana, and es leech.</t>
        </is>
      </c>
      <c r="C201" s="0" t="inlineStr">
        <is>
          <t>mana_leech</t>
        </is>
      </c>
      <c r="D201" s="0" t="inlineStr">
        <is>
          <t>flat</t>
        </is>
      </c>
      <c r="E201" s="0" t="n">
        <v>5</v>
      </c>
    </row>
    <row r="202">
      <c r="A202" s="0" t="inlineStr">
        <is>
          <t>Positive_Starvation_2_Piece_Bonus_You_have_5_life_m</t>
        </is>
      </c>
      <c r="B202" s="0" t="inlineStr">
        <is>
          <t>Starvation (2-Piece Bonus): You have +5% life, mana, and es leech.</t>
        </is>
      </c>
      <c r="C202" s="0" t="inlineStr">
        <is>
          <t>energy_shield_leech</t>
        </is>
      </c>
      <c r="D202" s="0" t="inlineStr">
        <is>
          <t>flat</t>
        </is>
      </c>
      <c r="E202" s="0" t="n">
        <v>5</v>
      </c>
    </row>
    <row r="203">
      <c r="A203" s="0" t="inlineStr">
        <is>
          <t>Negative_You_cannot_evade_or_block_melee_attacks</t>
        </is>
      </c>
      <c r="B203" s="0" t="inlineStr">
        <is>
          <t>You cannot evade or block melee attacks</t>
        </is>
      </c>
      <c r="C203" s="0" t="inlineStr">
        <is>
          <t>evasion</t>
        </is>
      </c>
      <c r="D203" s="0" t="inlineStr">
        <is>
          <t>removed</t>
        </is>
      </c>
      <c r="E203" s="0" t="n">
        <v>1</v>
      </c>
      <c r="H203" s="0" t="inlineStr">
        <is>
          <t>hit_is_melee_attack</t>
        </is>
      </c>
    </row>
    <row r="204">
      <c r="A204" s="0" t="inlineStr">
        <is>
          <t>Negative_You_cannot_evade_or_block_melee_attacks</t>
        </is>
      </c>
      <c r="B204" s="0" t="inlineStr">
        <is>
          <t>You cannot evade or block melee attacks</t>
        </is>
      </c>
      <c r="C204" s="0" t="inlineStr">
        <is>
          <t>block_chance</t>
        </is>
      </c>
      <c r="D204" s="0" t="inlineStr">
        <is>
          <t>removed</t>
        </is>
      </c>
      <c r="E204" s="0" t="n">
        <v>1</v>
      </c>
      <c r="H204" s="0" t="inlineStr">
        <is>
          <t>hit_is_melee_attack</t>
        </is>
      </c>
    </row>
    <row r="205">
      <c r="A205" s="0" t="inlineStr">
        <is>
          <t>Negative_Cannot_evade_melee_attacks</t>
        </is>
      </c>
      <c r="B205" s="0" t="inlineStr">
        <is>
          <t>Cannot evade melee attacks</t>
        </is>
      </c>
      <c r="C205" s="0" t="inlineStr">
        <is>
          <t>evasion</t>
        </is>
      </c>
      <c r="D205" s="0" t="inlineStr">
        <is>
          <t>removed</t>
        </is>
      </c>
      <c r="E205" s="0" t="n">
        <v>1</v>
      </c>
      <c r="H205" s="0" t="inlineStr">
        <is>
          <t>hit_is_melee_attack</t>
        </is>
      </c>
    </row>
    <row r="206">
      <c r="A206" s="0" t="inlineStr">
        <is>
          <t>Positive_While_below_30_HP_you_are_immune_to_crowd_contr</t>
        </is>
      </c>
      <c r="B206" s="0" t="inlineStr">
        <is>
          <t>While below 30% HP you are immune to crowd control</t>
        </is>
      </c>
      <c r="C206" s="0" t="inlineStr">
        <is>
          <t>crowd_control_resistance</t>
        </is>
      </c>
      <c r="D206" s="0" t="inlineStr">
        <is>
          <t>flat</t>
        </is>
      </c>
      <c r="E206" s="0" t="n">
        <v>100</v>
      </c>
      <c r="H206" s="0" t="inlineStr">
        <is>
          <t>health_below</t>
        </is>
      </c>
      <c r="I206" s="0" t="n">
        <v>30</v>
      </c>
    </row>
    <row r="207">
      <c r="A207" s="0" t="inlineStr">
        <is>
          <t>Positive_Your_spells_cost_10_20_less_mana</t>
        </is>
      </c>
      <c r="B207" s="0" t="inlineStr">
        <is>
          <t>Your spells cost 10%-20% less mana</t>
        </is>
      </c>
      <c r="C207" s="0" t="inlineStr">
        <is>
          <t>mana_cost</t>
        </is>
      </c>
      <c r="D207" s="0" t="inlineStr">
        <is>
          <t>more</t>
        </is>
      </c>
      <c r="E207" s="0" t="n">
        <v>-10</v>
      </c>
      <c r="F207" s="0" t="n">
        <v>-20</v>
      </c>
      <c r="G207" s="0" t="inlineStr">
        <is>
          <t>Type.Spell</t>
        </is>
      </c>
    </row>
    <row r="208">
      <c r="A208" s="0" t="inlineStr">
        <is>
          <t>Positive_Your_aura_costs_30_50_less_mana_per_second</t>
        </is>
      </c>
      <c r="B208" s="0" t="inlineStr">
        <is>
          <t>Your aura costs 30%-50% less mana per second</t>
        </is>
      </c>
      <c r="C208" s="0" t="inlineStr">
        <is>
          <t>mana_cost</t>
        </is>
      </c>
      <c r="D208" s="0" t="inlineStr">
        <is>
          <t>more</t>
        </is>
      </c>
      <c r="E208" s="0" t="n">
        <v>-30</v>
      </c>
      <c r="F208" s="0" t="n">
        <v>-50</v>
      </c>
      <c r="G208" s="0" t="inlineStr">
        <is>
          <t>Slot.Aura</t>
        </is>
      </c>
    </row>
    <row r="209">
      <c r="A209" s="0" t="inlineStr">
        <is>
          <t>Negative_Skills_cost_50_75_more_mana</t>
        </is>
      </c>
      <c r="B209" s="0" t="inlineStr">
        <is>
          <t>Skills cost 50%-75% more mana</t>
        </is>
      </c>
      <c r="C209" s="0" t="inlineStr">
        <is>
          <t>mana_cost</t>
        </is>
      </c>
      <c r="D209" s="0" t="inlineStr">
        <is>
          <t>more</t>
        </is>
      </c>
      <c r="E209" s="0" t="n">
        <v>50</v>
      </c>
      <c r="F209" s="0" t="n">
        <v>75</v>
      </c>
    </row>
    <row r="210">
      <c r="A210" s="0" t="inlineStr">
        <is>
          <t>Negative_Your_spells_mana_costs_are_quadrupled</t>
        </is>
      </c>
      <c r="B210" s="0" t="inlineStr">
        <is>
          <t>Your spells mana costs are quadrupled</t>
        </is>
      </c>
      <c r="C210" s="0" t="inlineStr">
        <is>
          <t>mana_cost</t>
        </is>
      </c>
      <c r="D210" s="0" t="inlineStr">
        <is>
          <t>more</t>
        </is>
      </c>
      <c r="E210" s="0" t="n">
        <v>300</v>
      </c>
      <c r="G210" s="0" t="inlineStr">
        <is>
          <t>Type.Spell</t>
        </is>
      </c>
    </row>
    <row r="211">
      <c r="A211" s="0" t="inlineStr">
        <is>
          <t>Negative_Your_auras_cost_100_200_increased_mana_per_sec</t>
        </is>
      </c>
      <c r="B211" s="0" t="inlineStr">
        <is>
          <t>Your auras cost 100%-200% increased mana per second</t>
        </is>
      </c>
      <c r="C211" s="0" t="inlineStr">
        <is>
          <t>mana_cost</t>
        </is>
      </c>
      <c r="D211" s="0" t="inlineStr">
        <is>
          <t>increased</t>
        </is>
      </c>
      <c r="E211" s="0" t="n">
        <v>100</v>
      </c>
      <c r="F211" s="0" t="n">
        <v>200</v>
      </c>
      <c r="G211" s="0" t="inlineStr">
        <is>
          <t>Slot.Aura</t>
        </is>
      </c>
    </row>
    <row r="212">
      <c r="A212" s="0" t="inlineStr">
        <is>
          <t>Positive_While_below_50_HP_your_skills_cost_no_mana</t>
        </is>
      </c>
      <c r="B212" s="0" t="inlineStr">
        <is>
          <t>While below 50% HP your skills cost no mana</t>
        </is>
      </c>
      <c r="C212" s="0" t="inlineStr">
        <is>
          <t>mana_cost</t>
        </is>
      </c>
      <c r="D212" s="0" t="inlineStr">
        <is>
          <t>removed</t>
        </is>
      </c>
      <c r="E212" s="0" t="n">
        <v>1</v>
      </c>
      <c r="H212" s="0" t="inlineStr">
        <is>
          <t>health_below</t>
        </is>
      </c>
      <c r="I212" s="0" t="n">
        <v>50</v>
      </c>
    </row>
    <row r="213">
      <c r="A213" s="0" t="inlineStr">
        <is>
          <t>Positive_Regenerate_2_5_of_your_maximum_mana_per_second</t>
        </is>
      </c>
      <c r="B213" s="0" t="inlineStr">
        <is>
          <t>Regenerate 2%-5% of your maximum mana per second</t>
        </is>
      </c>
      <c r="C213" s="0" t="inlineStr">
        <is>
          <t>mana_regen</t>
        </is>
      </c>
      <c r="D213" s="0" t="inlineStr">
        <is>
          <t>flat</t>
        </is>
      </c>
      <c r="E213" s="0" t="n">
        <v>2</v>
      </c>
      <c r="F213" s="0" t="n">
        <v>5</v>
      </c>
      <c r="J213" s="0" t="inlineStr">
        <is>
          <t>max_mana</t>
        </is>
      </c>
      <c r="K213" s="0" t="n">
        <v>100</v>
      </c>
    </row>
    <row r="214">
      <c r="A214" s="0" t="inlineStr">
        <is>
          <t>Positive_Your_traps_ignore_20_40_of_enemy_armor</t>
        </is>
      </c>
      <c r="B214" s="0" t="inlineStr">
        <is>
          <t>Your traps ignore 20%-40% of enemy armor</t>
        </is>
      </c>
      <c r="C214" s="0" t="inlineStr">
        <is>
          <t>armor_penetration</t>
        </is>
      </c>
      <c r="D214" s="0" t="inlineStr">
        <is>
          <t>flat</t>
        </is>
      </c>
      <c r="E214" s="0" t="n">
        <v>20</v>
      </c>
      <c r="F214" s="0" t="n">
        <v>40</v>
      </c>
      <c r="G214" s="0" t="inlineStr">
        <is>
          <t>Type.Trap</t>
        </is>
      </c>
    </row>
    <row r="215">
      <c r="A215" s="0" t="inlineStr">
        <is>
          <t>Positive_Add_2_4_to_your_maximum_minion_count</t>
        </is>
      </c>
      <c r="B215" s="0" t="inlineStr">
        <is>
          <t>Add 2-4 to your maximum minion count</t>
        </is>
      </c>
      <c r="C215" s="0" t="inlineStr">
        <is>
          <t>minion_cap_bonus</t>
        </is>
      </c>
      <c r="D215" s="0" t="inlineStr">
        <is>
          <t>flat</t>
        </is>
      </c>
      <c r="E215" s="0" t="n">
        <v>2</v>
      </c>
      <c r="F215" s="0" t="n">
        <v>4</v>
      </c>
    </row>
    <row r="216">
      <c r="A216" s="0" t="inlineStr">
        <is>
          <t>Positive_Your_class_resource_does_not_decay_out_of_combat</t>
        </is>
      </c>
      <c r="B216" s="0" t="inlineStr">
        <is>
          <t>Your class resource does not decay out of combat</t>
        </is>
      </c>
      <c r="C216" s="0" t="inlineStr">
        <is>
          <t>fervour_decay_per_second</t>
        </is>
      </c>
      <c r="D216" s="0" t="inlineStr">
        <is>
          <t>removed</t>
        </is>
      </c>
      <c r="E216" s="0" t="n">
        <v>1</v>
      </c>
    </row>
    <row r="217">
      <c r="A217" s="0" t="inlineStr">
        <is>
          <t>Negative_You_cannot_regenerate_HP_above_50_of_your_maxim</t>
        </is>
      </c>
      <c r="B217" s="0" t="inlineStr">
        <is>
          <t>You cannot regenerate HP above 50% of your maximum</t>
        </is>
      </c>
      <c r="C217" s="0" t="inlineStr">
        <is>
          <t>healing_ceiling_reduction</t>
        </is>
      </c>
      <c r="D217" s="0" t="inlineStr">
        <is>
          <t>flat</t>
        </is>
      </c>
      <c r="E217" s="0" t="n">
        <v>50</v>
      </c>
    </row>
    <row r="218">
      <c r="A218" s="0" t="inlineStr">
        <is>
          <t>Negative_Spell_damage_ignores_20_40_of_your_armor</t>
        </is>
      </c>
      <c r="B218" s="0" t="inlineStr">
        <is>
          <t>Spell damage ignores 20%-40% of your armor</t>
        </is>
      </c>
      <c r="C218" s="0" t="inlineStr">
        <is>
          <t>armor</t>
        </is>
      </c>
      <c r="D218" s="0" t="inlineStr">
        <is>
          <t>more</t>
        </is>
      </c>
      <c r="E218" s="0" t="n">
        <v>-20</v>
      </c>
      <c r="F218" s="0" t="n">
        <v>-40</v>
      </c>
      <c r="H218" s="0" t="inlineStr">
        <is>
          <t>hit_is_spell</t>
        </is>
      </c>
    </row>
    <row r="219">
      <c r="A219" s="0" t="inlineStr">
        <is>
          <t>Negative_Enemies_ignore_10_20_of_your_armor</t>
        </is>
      </c>
      <c r="B219" s="0" t="inlineStr">
        <is>
          <t>Enemies ignore 10%-20% of your armor</t>
        </is>
      </c>
      <c r="C219" s="0" t="inlineStr">
        <is>
          <t>armor</t>
        </is>
      </c>
      <c r="D219" s="0" t="inlineStr">
        <is>
          <t>more</t>
        </is>
      </c>
      <c r="E219" s="0" t="n">
        <v>-10</v>
      </c>
      <c r="F219" s="0" t="n">
        <v>-20</v>
      </c>
    </row>
    <row r="220">
      <c r="A220" s="0" t="inlineStr">
        <is>
          <t>Positive_Summoned_minions_deal_30_50_increased_damage_f</t>
        </is>
      </c>
      <c r="B220" s="0" t="inlineStr">
        <is>
          <t>Summoned minions deal 30%-50% increased damage for the first 5 seconds after being summoned</t>
        </is>
      </c>
      <c r="C220" s="0" t="inlineStr">
        <is>
          <t>minion_damage</t>
        </is>
      </c>
      <c r="D220" s="0" t="inlineStr">
        <is>
          <t>increased</t>
        </is>
      </c>
      <c r="E220" s="0" t="n">
        <v>30</v>
      </c>
      <c r="F220" s="0" t="n">
        <v>50</v>
      </c>
      <c r="H220" s="0" t="inlineStr">
        <is>
          <t>seconds_after_summon</t>
        </is>
      </c>
      <c r="I220" s="0" t="n">
        <v>5</v>
      </c>
    </row>
    <row r="221">
      <c r="A221" s="0" t="inlineStr">
        <is>
          <t>Negative_After_blocking_you_cannot_block_again_for_1_2_se</t>
        </is>
      </c>
      <c r="B221" s="0" t="inlineStr">
        <is>
          <t>After blocking you cannot block again for 1-2 seconds</t>
        </is>
      </c>
      <c r="C221" s="0" t="inlineStr">
        <is>
          <t>block_chance</t>
        </is>
      </c>
      <c r="D221" s="0" t="inlineStr">
        <is>
          <t>removed</t>
        </is>
      </c>
      <c r="E221" s="0" t="n">
        <v>1</v>
      </c>
      <c r="H221" s="0" t="inlineStr">
        <is>
          <t>seconds_after_block</t>
        </is>
      </c>
      <c r="I221" s="0" t="n">
        <v>1</v>
      </c>
      <c r="X221" s="0" t="n">
        <v>2</v>
      </c>
    </row>
    <row r="222">
      <c r="A222" s="0" t="inlineStr">
        <is>
          <t>Negative_After_dodging_you_cannot_dodge_again_for_1_2_sec</t>
        </is>
      </c>
      <c r="B222" s="0" t="inlineStr">
        <is>
          <t>After dodging you cannot dodge again for 1-2 seconds</t>
        </is>
      </c>
      <c r="C222" s="0" t="inlineStr">
        <is>
          <t>evasion</t>
        </is>
      </c>
      <c r="D222" s="0" t="inlineStr">
        <is>
          <t>removed</t>
        </is>
      </c>
      <c r="E222" s="0" t="n">
        <v>1</v>
      </c>
      <c r="H222" s="0" t="inlineStr">
        <is>
          <t>seconds_after_dodge</t>
        </is>
      </c>
      <c r="I222" s="0" t="n">
        <v>1</v>
      </c>
      <c r="X222" s="0" t="n">
        <v>2</v>
      </c>
    </row>
    <row r="223">
      <c r="A223" s="0" t="inlineStr">
        <is>
          <t>Positive_Each_hit_you_take_increases_your_retaliation_dam</t>
        </is>
      </c>
      <c r="B223" s="0" t="inlineStr">
        <is>
          <t>Each hit you take increases your retaliation damage by 5%-10% for 5 seconds, stacking up to 5 times</t>
        </is>
      </c>
      <c r="C223" s="0" t="inlineStr">
        <is>
          <t>retaliation</t>
        </is>
      </c>
      <c r="D223" s="0" t="inlineStr">
        <is>
          <t>increased</t>
        </is>
      </c>
      <c r="E223" s="0" t="n">
        <v>5</v>
      </c>
      <c r="F223" s="0" t="n">
        <v>10</v>
      </c>
      <c r="J223" s="0" t="inlineStr">
        <is>
          <t>bloodlust_stacks</t>
        </is>
      </c>
      <c r="K223" s="0" t="n">
        <v>1</v>
      </c>
    </row>
    <row r="224">
      <c r="A224" s="0" t="inlineStr">
        <is>
          <t>Positive_Traps_deal_20_40_increased_damage</t>
        </is>
      </c>
      <c r="B224" s="0" t="inlineStr">
        <is>
          <t>Traps deal 20%-40% increased damage</t>
        </is>
      </c>
      <c r="C224" s="0" t="inlineStr">
        <is>
          <t>attack_damage</t>
        </is>
      </c>
      <c r="D224" s="0" t="inlineStr">
        <is>
          <t>increased</t>
        </is>
      </c>
      <c r="E224" s="0" t="n">
        <v>20</v>
      </c>
      <c r="F224" s="0" t="n">
        <v>40</v>
      </c>
      <c r="G224" s="0" t="inlineStr">
        <is>
          <t>Type.Trap</t>
        </is>
      </c>
    </row>
    <row r="225">
      <c r="A225" s="0" t="inlineStr">
        <is>
          <t>Positive_Traps_deal_20_40_increased_damage</t>
        </is>
      </c>
      <c r="B225" s="0" t="inlineStr">
        <is>
          <t>Traps deal 20%-40% increased damage</t>
        </is>
      </c>
      <c r="C225" s="0" t="inlineStr">
        <is>
          <t>spell_damage</t>
        </is>
      </c>
      <c r="D225" s="0" t="inlineStr">
        <is>
          <t>increased</t>
        </is>
      </c>
      <c r="E225" s="0" t="n">
        <v>20</v>
      </c>
      <c r="F225" s="0" t="n">
        <v>40</v>
      </c>
      <c r="G225" s="0" t="inlineStr">
        <is>
          <t>Type.Trap</t>
        </is>
      </c>
    </row>
    <row r="226">
      <c r="A226" s="0" t="inlineStr">
        <is>
          <t>Positive_Gadgets_deal_20_40_increased_damage</t>
        </is>
      </c>
      <c r="B226" s="0" t="inlineStr">
        <is>
          <t>Gadgets deal 20%-40% increased damage</t>
        </is>
      </c>
      <c r="C226" s="0" t="inlineStr">
        <is>
          <t>attack_damage</t>
        </is>
      </c>
      <c r="D226" s="0" t="inlineStr">
        <is>
          <t>increased</t>
        </is>
      </c>
      <c r="E226" s="0" t="n">
        <v>20</v>
      </c>
      <c r="F226" s="0" t="n">
        <v>40</v>
      </c>
      <c r="G226" s="0" t="inlineStr">
        <is>
          <t>Type.Deployable</t>
        </is>
      </c>
    </row>
    <row r="227">
      <c r="A227" s="0" t="inlineStr">
        <is>
          <t>Positive_Gadgets_deal_20_40_increased_damage</t>
        </is>
      </c>
      <c r="B227" s="0" t="inlineStr">
        <is>
          <t>Gadgets deal 20%-40% increased damage</t>
        </is>
      </c>
      <c r="C227" s="0" t="inlineStr">
        <is>
          <t>spell_damage</t>
        </is>
      </c>
      <c r="D227" s="0" t="inlineStr">
        <is>
          <t>increased</t>
        </is>
      </c>
      <c r="E227" s="0" t="n">
        <v>20</v>
      </c>
      <c r="F227" s="0" t="n">
        <v>40</v>
      </c>
      <c r="G227" s="0" t="inlineStr">
        <is>
          <t>Type.Deployable</t>
        </is>
      </c>
    </row>
    <row r="228">
      <c r="A228" s="0" t="inlineStr">
        <is>
          <t>Negative_Can_t_inflict_bleeding</t>
        </is>
      </c>
      <c r="B228" s="0" t="inlineStr">
        <is>
          <t>Can't inflict bleeding</t>
        </is>
      </c>
      <c r="C228" s="0" t="inlineStr">
        <is>
          <t>bleed_chance</t>
        </is>
      </c>
      <c r="D228" s="0" t="inlineStr">
        <is>
          <t>removed</t>
        </is>
      </c>
      <c r="E228" s="0" t="n">
        <v>1</v>
      </c>
    </row>
    <row r="229">
      <c r="A229" s="0" t="inlineStr">
        <is>
          <t>Negative_Can_t_inflict_bleeding</t>
        </is>
      </c>
      <c r="B229" s="0" t="inlineStr">
        <is>
          <t>Can't inflict bleeding</t>
        </is>
      </c>
      <c r="C229" s="0" t="inlineStr">
        <is>
          <t>bleed_on_crit_chance</t>
        </is>
      </c>
      <c r="D229" s="0" t="inlineStr">
        <is>
          <t>removed</t>
        </is>
      </c>
      <c r="E229" s="0" t="n">
        <v>1</v>
      </c>
    </row>
    <row r="230">
      <c r="A230" s="0" t="inlineStr">
        <is>
          <t>Positive_While_below_50_HP_all_skills_cost_HP_instead_o</t>
        </is>
      </c>
      <c r="B230" s="0" t="inlineStr">
        <is>
          <t>While below 50% HP, all skills cost HP instead of mana and cost 50% less</t>
        </is>
      </c>
      <c r="C230" s="0" t="inlineStr">
        <is>
          <t>skill_cost_paid_from_health</t>
        </is>
      </c>
      <c r="D230" s="0" t="inlineStr">
        <is>
          <t>flat</t>
        </is>
      </c>
      <c r="E230" s="0" t="n">
        <v>1</v>
      </c>
      <c r="H230" s="0" t="inlineStr">
        <is>
          <t>health_below</t>
        </is>
      </c>
      <c r="I230" s="0" t="n">
        <v>50</v>
      </c>
    </row>
    <row r="231">
      <c r="A231" s="0" t="inlineStr">
        <is>
          <t>Positive_While_below_50_HP_all_skills_cost_HP_instead_o</t>
        </is>
      </c>
      <c r="B231" s="0" t="inlineStr">
        <is>
          <t>While below 50% HP, all skills cost HP instead of mana and cost 50% less</t>
        </is>
      </c>
      <c r="C231" s="0" t="inlineStr">
        <is>
          <t>mana_cost</t>
        </is>
      </c>
      <c r="D231" s="0" t="inlineStr">
        <is>
          <t>more</t>
        </is>
      </c>
      <c r="E231" s="0" t="n">
        <v>-50</v>
      </c>
      <c r="H231" s="0" t="inlineStr">
        <is>
          <t>health_below</t>
        </is>
      </c>
      <c r="I231" s="0" t="n">
        <v>50</v>
      </c>
    </row>
    <row r="232">
      <c r="A232" s="0" t="inlineStr">
        <is>
          <t>Negative_Enemies_ignore_10_20_of_your_resistances</t>
        </is>
      </c>
      <c r="B232" s="0" t="inlineStr">
        <is>
          <t>Enemies ignore 10%-20% of your resistances</t>
        </is>
      </c>
      <c r="C232" s="0" t="inlineStr">
        <is>
          <t>resistance_war</t>
        </is>
      </c>
      <c r="D232" s="0" t="inlineStr">
        <is>
          <t>flat</t>
        </is>
      </c>
      <c r="E232" s="0" t="n">
        <v>-10</v>
      </c>
      <c r="F232" s="0" t="n">
        <v>-20</v>
      </c>
    </row>
    <row r="233">
      <c r="A233" s="0" t="inlineStr">
        <is>
          <t>Negative_Enemies_ignore_10_20_of_your_resistances</t>
        </is>
      </c>
      <c r="B233" s="0" t="inlineStr">
        <is>
          <t>Enemies ignore 10%-20% of your resistances</t>
        </is>
      </c>
      <c r="C233" s="0" t="inlineStr">
        <is>
          <t>resistance_demonic</t>
        </is>
      </c>
      <c r="D233" s="0" t="inlineStr">
        <is>
          <t>flat</t>
        </is>
      </c>
      <c r="E233" s="0" t="n">
        <v>-10</v>
      </c>
      <c r="F233" s="0" t="n">
        <v>-20</v>
      </c>
    </row>
    <row r="234">
      <c r="A234" s="0" t="inlineStr">
        <is>
          <t>Negative_Enemies_ignore_10_20_of_your_resistances</t>
        </is>
      </c>
      <c r="B234" s="0" t="inlineStr">
        <is>
          <t>Enemies ignore 10%-20% of your resistances</t>
        </is>
      </c>
      <c r="C234" s="0" t="inlineStr">
        <is>
          <t>resistance_death</t>
        </is>
      </c>
      <c r="D234" s="0" t="inlineStr">
        <is>
          <t>flat</t>
        </is>
      </c>
      <c r="E234" s="0" t="n">
        <v>-10</v>
      </c>
      <c r="F234" s="0" t="n">
        <v>-20</v>
      </c>
    </row>
    <row r="235">
      <c r="A235" s="0" t="inlineStr">
        <is>
          <t>Negative_Enemies_ignore_10_20_of_your_resistances</t>
        </is>
      </c>
      <c r="B235" s="0" t="inlineStr">
        <is>
          <t>Enemies ignore 10%-20% of your resistances</t>
        </is>
      </c>
      <c r="C235" s="0" t="inlineStr">
        <is>
          <t>resistance_pestilence</t>
        </is>
      </c>
      <c r="D235" s="0" t="inlineStr">
        <is>
          <t>flat</t>
        </is>
      </c>
      <c r="E235" s="0" t="n">
        <v>-10</v>
      </c>
      <c r="F235" s="0" t="n">
        <v>-20</v>
      </c>
    </row>
    <row r="236">
      <c r="A236" s="0" t="inlineStr">
        <is>
          <t>Negative_Enemies_ignore_10_20_of_your_resistances</t>
        </is>
      </c>
      <c r="B236" s="0" t="inlineStr">
        <is>
          <t>Enemies ignore 10%-20% of your resistances</t>
        </is>
      </c>
      <c r="C236" s="0" t="inlineStr">
        <is>
          <t>resistance_famine</t>
        </is>
      </c>
      <c r="D236" s="0" t="inlineStr">
        <is>
          <t>flat</t>
        </is>
      </c>
      <c r="E236" s="0" t="n">
        <v>-10</v>
      </c>
      <c r="F236" s="0" t="n">
        <v>-20</v>
      </c>
    </row>
    <row r="237">
      <c r="A237" s="0" t="inlineStr">
        <is>
          <t>Negative_Enemies_ignore_10_20_of_your_resistances</t>
        </is>
      </c>
      <c r="B237" s="0" t="inlineStr">
        <is>
          <t>Enemies ignore 10%-20% of your resistances</t>
        </is>
      </c>
      <c r="C237" s="0" t="inlineStr">
        <is>
          <t>resistance_celestial</t>
        </is>
      </c>
      <c r="D237" s="0" t="inlineStr">
        <is>
          <t>flat</t>
        </is>
      </c>
      <c r="E237" s="0" t="n">
        <v>-10</v>
      </c>
      <c r="F237" s="0" t="n">
        <v>-20</v>
      </c>
    </row>
    <row r="238">
      <c r="A238" s="0" t="inlineStr">
        <is>
          <t>Negative_Enemies_ignore_10_20_of_your_resistances</t>
        </is>
      </c>
      <c r="B238" s="0" t="inlineStr">
        <is>
          <t>Enemies ignore 10%-20% of your resistances</t>
        </is>
      </c>
      <c r="C238" s="0" t="inlineStr">
        <is>
          <t>resistance_chaos</t>
        </is>
      </c>
      <c r="D238" s="0" t="inlineStr">
        <is>
          <t>flat</t>
        </is>
      </c>
      <c r="E238" s="0" t="n">
        <v>-10</v>
      </c>
      <c r="F238" s="0" t="n">
        <v>-20</v>
      </c>
    </row>
    <row r="239">
      <c r="A239" s="0" t="inlineStr">
        <is>
          <t>Negative_Enemies_ignore_10_20_of_your_resistances</t>
        </is>
      </c>
      <c r="B239" s="0" t="inlineStr">
        <is>
          <t>Enemies ignore 10%-20% of your resistances</t>
        </is>
      </c>
      <c r="C239" s="0" t="inlineStr">
        <is>
          <t>resistance_void</t>
        </is>
      </c>
      <c r="D239" s="0" t="inlineStr">
        <is>
          <t>flat</t>
        </is>
      </c>
      <c r="E239" s="0" t="n">
        <v>-10</v>
      </c>
      <c r="F239" s="0" t="n">
        <v>-20</v>
      </c>
    </row>
    <row r="240">
      <c r="A240" s="0" t="inlineStr">
        <is>
          <t>Positive_Deal_30_50_more_damage_to_Boss_enemies</t>
        </is>
      </c>
      <c r="B240" s="0" t="inlineStr">
        <is>
          <t>Deal 30%-50% more damage to Boss enemies</t>
        </is>
      </c>
      <c r="C240" s="0" t="inlineStr">
        <is>
          <t>attack_damage</t>
        </is>
      </c>
      <c r="D240" s="0" t="inlineStr">
        <is>
          <t>more</t>
        </is>
      </c>
      <c r="E240" s="0" t="n">
        <v>30</v>
      </c>
      <c r="F240" s="0" t="n">
        <v>50</v>
      </c>
      <c r="H240" s="0" t="inlineStr">
        <is>
          <t>target_is_boss</t>
        </is>
      </c>
    </row>
    <row r="241">
      <c r="A241" s="0" t="inlineStr">
        <is>
          <t>Positive_Deal_30_50_more_damage_to_Boss_enemies</t>
        </is>
      </c>
      <c r="B241" s="0" t="inlineStr">
        <is>
          <t>Deal 30%-50% more damage to Boss enemies</t>
        </is>
      </c>
      <c r="C241" s="0" t="inlineStr">
        <is>
          <t>spell_damage</t>
        </is>
      </c>
      <c r="D241" s="0" t="inlineStr">
        <is>
          <t>more</t>
        </is>
      </c>
      <c r="E241" s="0" t="n">
        <v>30</v>
      </c>
      <c r="F241" s="0" t="n">
        <v>50</v>
      </c>
      <c r="H241" s="0" t="inlineStr">
        <is>
          <t>target_is_boss</t>
        </is>
      </c>
    </row>
    <row r="242">
      <c r="A242" s="0" t="inlineStr">
        <is>
          <t>Positive_Deal_40_80_increased_damage_to_Boss_enemies</t>
        </is>
      </c>
      <c r="B242" s="0" t="inlineStr">
        <is>
          <t>Deal 40%-80% increased damage to Boss enemies</t>
        </is>
      </c>
      <c r="C242" s="0" t="inlineStr">
        <is>
          <t>attack_damage</t>
        </is>
      </c>
      <c r="D242" s="0" t="inlineStr">
        <is>
          <t>increased</t>
        </is>
      </c>
      <c r="E242" s="0" t="n">
        <v>40</v>
      </c>
      <c r="F242" s="0" t="n">
        <v>80</v>
      </c>
      <c r="H242" s="0" t="inlineStr">
        <is>
          <t>target_is_boss</t>
        </is>
      </c>
    </row>
    <row r="243">
      <c r="A243" s="0" t="inlineStr">
        <is>
          <t>Positive_Deal_40_80_increased_damage_to_Boss_enemies</t>
        </is>
      </c>
      <c r="B243" s="0" t="inlineStr">
        <is>
          <t>Deal 40%-80% increased damage to Boss enemies</t>
        </is>
      </c>
      <c r="C243" s="0" t="inlineStr">
        <is>
          <t>spell_damage</t>
        </is>
      </c>
      <c r="D243" s="0" t="inlineStr">
        <is>
          <t>increased</t>
        </is>
      </c>
      <c r="E243" s="0" t="n">
        <v>40</v>
      </c>
      <c r="F243" s="0" t="n">
        <v>80</v>
      </c>
      <c r="H243" s="0" t="inlineStr">
        <is>
          <t>target_is_boss</t>
        </is>
      </c>
    </row>
    <row r="244">
      <c r="A244" s="0" t="inlineStr">
        <is>
          <t>Negative_You_deal_20_35_less_damage_to_non_Boss_enemies</t>
        </is>
      </c>
      <c r="B244" s="0" t="inlineStr">
        <is>
          <t>You deal 20%-35% less damage to non-Boss enemies</t>
        </is>
      </c>
      <c r="C244" s="0" t="inlineStr">
        <is>
          <t>attack_damage</t>
        </is>
      </c>
      <c r="D244" s="0" t="inlineStr">
        <is>
          <t>more</t>
        </is>
      </c>
      <c r="E244" s="0" t="n">
        <v>-20</v>
      </c>
      <c r="F244" s="0" t="n">
        <v>-35</v>
      </c>
      <c r="H244" s="0" t="inlineStr">
        <is>
          <t>target_is_not_boss</t>
        </is>
      </c>
    </row>
    <row r="245">
      <c r="A245" s="0" t="inlineStr">
        <is>
          <t>Negative_You_deal_20_35_less_damage_to_non_Boss_enemies</t>
        </is>
      </c>
      <c r="B245" s="0" t="inlineStr">
        <is>
          <t>You deal 20%-35% less damage to non-Boss enemies</t>
        </is>
      </c>
      <c r="C245" s="0" t="inlineStr">
        <is>
          <t>spell_damage</t>
        </is>
      </c>
      <c r="D245" s="0" t="inlineStr">
        <is>
          <t>more</t>
        </is>
      </c>
      <c r="E245" s="0" t="n">
        <v>-20</v>
      </c>
      <c r="F245" s="0" t="n">
        <v>-35</v>
      </c>
      <c r="H245" s="0" t="inlineStr">
        <is>
          <t>target_is_not_boss</t>
        </is>
      </c>
    </row>
    <row r="246">
      <c r="A246" s="0" t="inlineStr">
        <is>
          <t>Positive_Your_ultimate_ability_cooldown_is_reduced_by_20</t>
        </is>
      </c>
      <c r="B246" s="0" t="inlineStr">
        <is>
          <t>Your ultimate ability cooldown is reduced by 20%-40%</t>
        </is>
      </c>
      <c r="C246" s="0" t="inlineStr">
        <is>
          <t>cooldown_reduction</t>
        </is>
      </c>
      <c r="D246" s="0" t="inlineStr">
        <is>
          <t>flat</t>
        </is>
      </c>
      <c r="E246" s="0" t="n">
        <v>20</v>
      </c>
      <c r="F246" s="0" t="n">
        <v>40</v>
      </c>
      <c r="G246" s="0" t="inlineStr">
        <is>
          <t>Slot.Ultimate</t>
        </is>
      </c>
    </row>
    <row r="247">
      <c r="A247" s="0" t="inlineStr">
        <is>
          <t>Positive_Your_support_ability_cooldown_is_reduced_by_20</t>
        </is>
      </c>
      <c r="B247" s="0" t="inlineStr">
        <is>
          <t>Your support ability cooldown is reduced by 20%-40%</t>
        </is>
      </c>
      <c r="C247" s="0" t="inlineStr">
        <is>
          <t>cooldown_reduction</t>
        </is>
      </c>
      <c r="D247" s="0" t="inlineStr">
        <is>
          <t>flat</t>
        </is>
      </c>
      <c r="E247" s="0" t="n">
        <v>20</v>
      </c>
      <c r="F247" s="0" t="n">
        <v>40</v>
      </c>
      <c r="G247" s="0" t="inlineStr">
        <is>
          <t>Slot.Support</t>
        </is>
      </c>
    </row>
    <row r="248">
      <c r="A248" s="0" t="inlineStr">
        <is>
          <t>Positive_Summon_skills_have_30_60_reduced_cooldown</t>
        </is>
      </c>
      <c r="B248" s="0" t="inlineStr">
        <is>
          <t>Summon skills have 30%-60% reduced cooldown</t>
        </is>
      </c>
      <c r="C248" s="0" t="inlineStr">
        <is>
          <t>cooldown_reduction</t>
        </is>
      </c>
      <c r="D248" s="0" t="inlineStr">
        <is>
          <t>flat</t>
        </is>
      </c>
      <c r="E248" s="0" t="n">
        <v>30</v>
      </c>
      <c r="F248" s="0" t="n">
        <v>60</v>
      </c>
      <c r="G248" s="0" t="inlineStr">
        <is>
          <t>Keyword.Summon</t>
        </is>
      </c>
    </row>
    <row r="249">
      <c r="A249" s="0" t="inlineStr">
        <is>
          <t>Positive_Nearby_enemies_deal_10_30_less_damage_to_you</t>
        </is>
      </c>
      <c r="B249" s="0" t="inlineStr">
        <is>
          <t>Nearby enemies deal 10%-30% less damage to you, from within 5 metres</t>
        </is>
      </c>
      <c r="C249" s="0" t="inlineStr">
        <is>
          <t>damage_taken</t>
        </is>
      </c>
      <c r="D249" s="0" t="inlineStr">
        <is>
          <t>more</t>
        </is>
      </c>
      <c r="E249" s="0" t="n">
        <v>-10</v>
      </c>
      <c r="F249" s="0" t="n">
        <v>-30</v>
      </c>
      <c r="H249" s="0" t="inlineStr">
        <is>
          <t>opponent_within_metres</t>
        </is>
      </c>
      <c r="I249" s="0" t="n">
        <v>5</v>
      </c>
    </row>
    <row r="250">
      <c r="A250" s="0" t="inlineStr">
        <is>
          <t>Negative_Strike_skills_deal_25_40_less_damage_if_you_ha</t>
        </is>
      </c>
      <c r="B250" s="0" t="inlineStr">
        <is>
          <t>Strike skills deal 25%-40% less damage if you have moved in the last 2 seconds</t>
        </is>
      </c>
      <c r="C250" s="0" t="inlineStr">
        <is>
          <t>attack_damage</t>
        </is>
      </c>
      <c r="D250" s="0" t="inlineStr">
        <is>
          <t>more</t>
        </is>
      </c>
      <c r="E250" s="0" t="n">
        <v>-25</v>
      </c>
      <c r="F250" s="0" t="n">
        <v>-40</v>
      </c>
      <c r="G250" s="0" t="inlineStr">
        <is>
          <t>Type.Strike</t>
        </is>
      </c>
      <c r="H250" s="0" t="inlineStr">
        <is>
          <t>moved_within_seconds</t>
        </is>
      </c>
      <c r="I250" s="0" t="n">
        <v>2</v>
      </c>
    </row>
    <row r="251">
      <c r="A251" s="0" t="inlineStr">
        <is>
          <t>Negative_Strike_skills_deal_25_40_less_damage_if_you_ha</t>
        </is>
      </c>
      <c r="B251" s="0" t="inlineStr">
        <is>
          <t>Strike skills deal 25%-40% less damage if you have moved in the last 2 seconds</t>
        </is>
      </c>
      <c r="C251" s="0" t="inlineStr">
        <is>
          <t>spell_damage</t>
        </is>
      </c>
      <c r="D251" s="0" t="inlineStr">
        <is>
          <t>more</t>
        </is>
      </c>
      <c r="E251" s="0" t="n">
        <v>-25</v>
      </c>
      <c r="F251" s="0" t="n">
        <v>-40</v>
      </c>
      <c r="G251" s="0" t="inlineStr">
        <is>
          <t>Type.Strike</t>
        </is>
      </c>
      <c r="H251" s="0" t="inlineStr">
        <is>
          <t>moved_within_seconds</t>
        </is>
      </c>
      <c r="I251" s="0" t="n">
        <v>2</v>
      </c>
    </row>
    <row r="252">
      <c r="A252" s="0" t="inlineStr">
        <is>
          <t>Positive_When_your_class_resource_is_above_75_all_skill</t>
        </is>
      </c>
      <c r="B252" s="0" t="inlineStr">
        <is>
          <t>When your class resource is above 75%, all skills cost 20%-40% less mana</t>
        </is>
      </c>
      <c r="C252" s="0" t="inlineStr">
        <is>
          <t>mana_cost</t>
        </is>
      </c>
      <c r="D252" s="0" t="inlineStr">
        <is>
          <t>more</t>
        </is>
      </c>
      <c r="E252" s="0" t="n">
        <v>-20</v>
      </c>
      <c r="F252" s="0" t="n">
        <v>-40</v>
      </c>
      <c r="H252" s="0" t="inlineStr">
        <is>
          <t>class_resource_above</t>
        </is>
      </c>
      <c r="I252" s="0" t="n">
        <v>75</v>
      </c>
    </row>
    <row r="253">
      <c r="A253" s="0" t="inlineStr">
        <is>
          <t>Negative_You_take_10_20_increased_damage_from_all_sourc</t>
        </is>
      </c>
      <c r="B253" s="0" t="inlineStr">
        <is>
          <t>You take 10%-20% increased damage from all sources while your shield is active</t>
        </is>
      </c>
      <c r="C253" s="0" t="inlineStr">
        <is>
          <t>damage_taken</t>
        </is>
      </c>
      <c r="D253" s="0" t="inlineStr">
        <is>
          <t>increased</t>
        </is>
      </c>
      <c r="E253" s="0" t="n">
        <v>10</v>
      </c>
      <c r="F253" s="0" t="n">
        <v>20</v>
      </c>
      <c r="H253" s="0" t="inlineStr">
        <is>
          <t>energy_shield_above_zero</t>
        </is>
      </c>
    </row>
    <row r="254">
      <c r="A254" s="0" t="inlineStr">
        <is>
          <t>Positive_Ranged_skills_deal_10_20_bonus_damage_for_each</t>
        </is>
      </c>
      <c r="B254" s="0" t="inlineStr">
        <is>
          <t>Ranged skills deal 10%-20% bonus damage for each meter of distance to the target</t>
        </is>
      </c>
      <c r="C254" s="0" t="inlineStr">
        <is>
          <t>attack_damage</t>
        </is>
      </c>
      <c r="D254" s="0" t="inlineStr">
        <is>
          <t>increased</t>
        </is>
      </c>
      <c r="E254" s="0" t="n">
        <v>10</v>
      </c>
      <c r="F254" s="0" t="n">
        <v>20</v>
      </c>
      <c r="G254" s="0" t="inlineStr">
        <is>
          <t>Type.Ranged</t>
        </is>
      </c>
      <c r="J254" s="0" t="inlineStr">
        <is>
          <t>metres_to_target</t>
        </is>
      </c>
      <c r="K254" s="0" t="n">
        <v>1</v>
      </c>
    </row>
    <row r="255">
      <c r="A255" s="0" t="inlineStr">
        <is>
          <t>Positive_Ranged_skills_deal_10_20_bonus_damage_for_each</t>
        </is>
      </c>
      <c r="B255" s="0" t="inlineStr">
        <is>
          <t>Ranged skills deal 10%-20% bonus damage for each meter of distance to the target</t>
        </is>
      </c>
      <c r="C255" s="0" t="inlineStr">
        <is>
          <t>spell_damage</t>
        </is>
      </c>
      <c r="D255" s="0" t="inlineStr">
        <is>
          <t>increased</t>
        </is>
      </c>
      <c r="E255" s="0" t="n">
        <v>10</v>
      </c>
      <c r="F255" s="0" t="n">
        <v>20</v>
      </c>
      <c r="G255" s="0" t="inlineStr">
        <is>
          <t>Type.Ranged</t>
        </is>
      </c>
      <c r="J255" s="0" t="inlineStr">
        <is>
          <t>metres_to_target</t>
        </is>
      </c>
      <c r="K255" s="0" t="n">
        <v>1</v>
      </c>
    </row>
    <row r="256">
      <c r="A256" s="0" t="inlineStr">
        <is>
          <t>Negative_All_damage_dealt_is_reduced_by_15_25_for_each</t>
        </is>
      </c>
      <c r="B256" s="0" t="inlineStr">
        <is>
          <t>All damage dealt is reduced by 15%-25% for each second you stand still, less damage the longer you stand</t>
        </is>
      </c>
      <c r="C256" s="0" t="inlineStr">
        <is>
          <t>attack_damage</t>
        </is>
      </c>
      <c r="D256" s="0" t="inlineStr">
        <is>
          <t>more</t>
        </is>
      </c>
      <c r="E256" s="0" t="n">
        <v>-15</v>
      </c>
      <c r="F256" s="0" t="n">
        <v>-25</v>
      </c>
      <c r="J256" s="0" t="inlineStr">
        <is>
          <t>seconds_stationary</t>
        </is>
      </c>
      <c r="K256" s="0" t="n">
        <v>1</v>
      </c>
    </row>
    <row r="257">
      <c r="A257" s="0" t="inlineStr">
        <is>
          <t>Negative_All_damage_dealt_is_reduced_by_15_25_for_each</t>
        </is>
      </c>
      <c r="B257" s="0" t="inlineStr">
        <is>
          <t>All damage dealt is reduced by 15%-25% for each second you stand still, less damage the longer you stand</t>
        </is>
      </c>
      <c r="C257" s="0" t="inlineStr">
        <is>
          <t>spell_damage</t>
        </is>
      </c>
      <c r="D257" s="0" t="inlineStr">
        <is>
          <t>more</t>
        </is>
      </c>
      <c r="E257" s="0" t="n">
        <v>-15</v>
      </c>
      <c r="F257" s="0" t="n">
        <v>-25</v>
      </c>
      <c r="J257" s="0" t="inlineStr">
        <is>
          <t>seconds_stationary</t>
        </is>
      </c>
      <c r="K257" s="0" t="n">
        <v>1</v>
      </c>
    </row>
    <row r="258">
      <c r="A258" s="0" t="inlineStr">
        <is>
          <t>Positive_Critical_strike_chance_is_increased_by_20_40_a</t>
        </is>
      </c>
      <c r="B258" s="0" t="inlineStr">
        <is>
          <t>Critical strike chance is increased by 20%-40% against Boss enemies</t>
        </is>
      </c>
      <c r="C258" s="0" t="inlineStr">
        <is>
          <t>crit_chance</t>
        </is>
      </c>
      <c r="D258" s="0" t="inlineStr">
        <is>
          <t>increased</t>
        </is>
      </c>
      <c r="E258" s="0" t="n">
        <v>20</v>
      </c>
      <c r="F258" s="0" t="n">
        <v>40</v>
      </c>
      <c r="H258" s="0" t="inlineStr">
        <is>
          <t>target_is_boss</t>
        </is>
      </c>
    </row>
    <row r="259">
      <c r="A259" s="0" t="inlineStr">
        <is>
          <t>Positive_Your_cooldowns_reset_50_100_faster_when_fighti</t>
        </is>
      </c>
      <c r="B259" s="0" t="inlineStr">
        <is>
          <t>Your cooldowns reset 50%-100% faster when fighting Boss enemies, for 4 seconds after you strike one</t>
        </is>
      </c>
      <c r="C259" s="0" t="inlineStr">
        <is>
          <t>cooldown_reduction</t>
        </is>
      </c>
      <c r="D259" s="0" t="inlineStr">
        <is>
          <t>flat</t>
        </is>
      </c>
      <c r="E259" s="0" t="n">
        <v>50</v>
      </c>
      <c r="F259" s="0" t="n">
        <v>100</v>
      </c>
      <c r="H259" s="0" t="inlineStr">
        <is>
          <t>seconds_after_striking_a_boss</t>
        </is>
      </c>
      <c r="I259" s="0" t="n">
        <v>4</v>
      </c>
    </row>
    <row r="260">
      <c r="A260" s="0" t="inlineStr">
        <is>
          <t>Negative_Ultimate_cooldowns_increased_by_100_500</t>
        </is>
      </c>
      <c r="B260" s="0" t="inlineStr">
        <is>
          <t>Ultimate cooldowns increased by 100%-500%</t>
        </is>
      </c>
      <c r="C260" s="0" t="inlineStr">
        <is>
          <t>cooldown_lengthening</t>
        </is>
      </c>
      <c r="D260" s="0" t="inlineStr">
        <is>
          <t>flat</t>
        </is>
      </c>
      <c r="E260" s="0" t="n">
        <v>100</v>
      </c>
      <c r="F260" s="0" t="n">
        <v>500</v>
      </c>
      <c r="G260" s="0" t="inlineStr">
        <is>
          <t>Slot.Ultimate</t>
        </is>
      </c>
    </row>
    <row r="261">
      <c r="A261" s="0" t="inlineStr">
        <is>
          <t>Negative_Point_blank_AOE_skills_have_30_50_increased_co</t>
        </is>
      </c>
      <c r="B261" s="0" t="inlineStr">
        <is>
          <t>Point blank AOE skills have 30%-50% increased cooldown</t>
        </is>
      </c>
      <c r="C261" s="0" t="inlineStr">
        <is>
          <t>cooldown_lengthening</t>
        </is>
      </c>
      <c r="D261" s="0" t="inlineStr">
        <is>
          <t>flat</t>
        </is>
      </c>
      <c r="E261" s="0" t="n">
        <v>30</v>
      </c>
      <c r="F261" s="0" t="n">
        <v>50</v>
      </c>
      <c r="G261" s="0" t="inlineStr">
        <is>
          <t>Type.AOE.PointBlank</t>
        </is>
      </c>
    </row>
    <row r="262">
      <c r="A262" s="0" t="inlineStr">
        <is>
          <t>Negative_Movement_abilities_have_50_increased_cooldown</t>
        </is>
      </c>
      <c r="B262" s="0" t="inlineStr">
        <is>
          <t>Movement abilities have 50% increased cooldown</t>
        </is>
      </c>
      <c r="C262" s="0" t="inlineStr">
        <is>
          <t>cooldown_lengthening</t>
        </is>
      </c>
      <c r="D262" s="0" t="inlineStr">
        <is>
          <t>flat</t>
        </is>
      </c>
      <c r="E262" s="0" t="n">
        <v>50</v>
      </c>
      <c r="F262" s="0" t="n">
        <v>50</v>
      </c>
      <c r="G262" s="0" t="inlineStr">
        <is>
          <t>Slot.Movement</t>
        </is>
      </c>
    </row>
    <row r="263">
      <c r="A263" s="0" t="inlineStr">
        <is>
          <t>Negative_Cooldowns_are_increased_by_30_50</t>
        </is>
      </c>
      <c r="B263" s="0" t="inlineStr">
        <is>
          <t>Cooldowns are increased by 30%-50%</t>
        </is>
      </c>
      <c r="C263" s="0" t="inlineStr">
        <is>
          <t>cooldown_lengthening</t>
        </is>
      </c>
      <c r="D263" s="0" t="inlineStr">
        <is>
          <t>flat</t>
        </is>
      </c>
      <c r="E263" s="0" t="n">
        <v>30</v>
      </c>
      <c r="F263" s="0" t="n">
        <v>50</v>
      </c>
    </row>
    <row r="264">
      <c r="A264" s="0" t="inlineStr">
        <is>
          <t>Negative_Your_cooldowns_are_increased_by_100_200</t>
        </is>
      </c>
      <c r="B264" s="0" t="inlineStr">
        <is>
          <t>Your cooldowns are increased by 100%-200%</t>
        </is>
      </c>
      <c r="C264" s="0" t="inlineStr">
        <is>
          <t>cooldown_lengthening</t>
        </is>
      </c>
      <c r="D264" s="0" t="inlineStr">
        <is>
          <t>flat</t>
        </is>
      </c>
      <c r="E264" s="0" t="n">
        <v>100</v>
      </c>
      <c r="F264" s="0" t="n">
        <v>200</v>
      </c>
    </row>
    <row r="265">
      <c r="A265" s="0" t="inlineStr">
        <is>
          <t>Negative_Energy_shield_can_now_be_effected_by_bleed</t>
        </is>
      </c>
      <c r="B265" s="0" t="inlineStr">
        <is>
          <t>Energy shield can now be effected by bleed</t>
        </is>
      </c>
      <c r="C265" s="0" t="inlineStr">
        <is>
          <t>shield_absorbs_damage_over_time</t>
        </is>
      </c>
      <c r="D265" s="0" t="inlineStr">
        <is>
          <t>flat</t>
        </is>
      </c>
      <c r="E265" s="0" t="n">
        <v>1</v>
      </c>
    </row>
    <row r="266">
      <c r="A266" s="0" t="inlineStr">
        <is>
          <t>Positive_Applying_a_CC_effect_grants_10_20_increased_mo</t>
        </is>
      </c>
      <c r="B266" s="0" t="inlineStr">
        <is>
          <t>Applying a CC effect grants 10%-20% increased movement speed for 3 seconds</t>
        </is>
      </c>
      <c r="C266" s="0" t="inlineStr">
        <is>
          <t>movement_speed</t>
        </is>
      </c>
      <c r="D266" s="0" t="inlineStr">
        <is>
          <t>increased</t>
        </is>
      </c>
      <c r="E266" s="0" t="n">
        <v>10</v>
      </c>
      <c r="F266" s="0" t="n">
        <v>20</v>
      </c>
      <c r="H266" s="0" t="inlineStr">
        <is>
          <t>seconds_after_crowd_control</t>
        </is>
      </c>
      <c r="I266" s="0" t="n">
        <v>3</v>
      </c>
    </row>
    <row r="267">
      <c r="A267" s="0" t="inlineStr">
        <is>
          <t>Positive_Using_your_support_ability_grants_you_10_20_in</t>
        </is>
      </c>
      <c r="B267" s="0" t="inlineStr">
        <is>
          <t>Using your support ability grants you 10%-20% increased movement speed for 3 seconds</t>
        </is>
      </c>
      <c r="C267" s="0" t="inlineStr">
        <is>
          <t>movement_speed</t>
        </is>
      </c>
      <c r="D267" s="0" t="inlineStr">
        <is>
          <t>increased</t>
        </is>
      </c>
      <c r="E267" s="0" t="n">
        <v>10</v>
      </c>
      <c r="F267" s="0" t="n">
        <v>20</v>
      </c>
      <c r="H267" s="0" t="inlineStr">
        <is>
          <t>seconds_after_support_skill</t>
        </is>
      </c>
      <c r="I267" s="0" t="n">
        <v>3</v>
      </c>
    </row>
    <row r="268">
      <c r="A268" s="0" t="inlineStr">
        <is>
          <t>Positive_Casting_a_spell_grants_5_10_increased_movement</t>
        </is>
      </c>
      <c r="B268" s="0" t="inlineStr">
        <is>
          <t>Casting a spell grants 5%-10% increased movement speed for 3 seconds</t>
        </is>
      </c>
      <c r="C268" s="0" t="inlineStr">
        <is>
          <t>movement_speed</t>
        </is>
      </c>
      <c r="D268" s="0" t="inlineStr">
        <is>
          <t>increased</t>
        </is>
      </c>
      <c r="E268" s="0" t="n">
        <v>5</v>
      </c>
      <c r="F268" s="0" t="n">
        <v>10</v>
      </c>
      <c r="H268" s="0" t="inlineStr">
        <is>
          <t>seconds_after_spell</t>
        </is>
      </c>
      <c r="I268" s="0" t="n">
        <v>3</v>
      </c>
    </row>
    <row r="269">
      <c r="A269" s="0" t="inlineStr">
        <is>
          <t>Positive_After_being_hit_by_a_melee_attack_you_gain_10_2</t>
        </is>
      </c>
      <c r="B269" s="0" t="inlineStr">
        <is>
          <t>After being hit by a melee attack you gain 10%-20% increased movement speed for 2 seconds</t>
        </is>
      </c>
      <c r="C269" s="0" t="inlineStr">
        <is>
          <t>movement_speed</t>
        </is>
      </c>
      <c r="D269" s="0" t="inlineStr">
        <is>
          <t>increased</t>
        </is>
      </c>
      <c r="E269" s="0" t="n">
        <v>10</v>
      </c>
      <c r="F269" s="0" t="n">
        <v>20</v>
      </c>
      <c r="H269" s="0" t="inlineStr">
        <is>
          <t>seconds_after_melee_hit_taken</t>
        </is>
      </c>
      <c r="I269" s="0" t="n">
        <v>2</v>
      </c>
    </row>
    <row r="270">
      <c r="A270" s="0" t="inlineStr">
        <is>
          <t>Negative_After_you_use_a_movement_ability_you_lose_50_mo</t>
        </is>
      </c>
      <c r="B270" s="0" t="inlineStr">
        <is>
          <t>After you use a movement ability you lose 50% movespeed for 3 seconds</t>
        </is>
      </c>
      <c r="C270" s="0" t="inlineStr">
        <is>
          <t>movement_speed</t>
        </is>
      </c>
      <c r="D270" s="0" t="inlineStr">
        <is>
          <t>increased</t>
        </is>
      </c>
      <c r="E270" s="0" t="n">
        <v>-50</v>
      </c>
      <c r="F270" s="0" t="n">
        <v>-50</v>
      </c>
      <c r="H270" s="0" t="inlineStr">
        <is>
          <t>seconds_after_movement_skill</t>
        </is>
      </c>
      <c r="I270" s="0" t="n">
        <v>3</v>
      </c>
    </row>
    <row r="271">
      <c r="A271" s="0" t="inlineStr">
        <is>
          <t>Positive_Gain_20_50_increased_movespeed_after_taking_da</t>
        </is>
      </c>
      <c r="B271" s="0" t="inlineStr">
        <is>
          <t>Gain 20%-50% increased movespeed after taking damage, for 3 seconds</t>
        </is>
      </c>
      <c r="C271" s="0" t="inlineStr">
        <is>
          <t>movement_speed</t>
        </is>
      </c>
      <c r="D271" s="0" t="inlineStr">
        <is>
          <t>increased</t>
        </is>
      </c>
      <c r="E271" s="0" t="n">
        <v>20</v>
      </c>
      <c r="F271" s="0" t="n">
        <v>50</v>
      </c>
      <c r="H271" s="0" t="inlineStr">
        <is>
          <t>seconds_after_hit_taken</t>
        </is>
      </c>
      <c r="I271" s="0" t="n">
        <v>3</v>
      </c>
    </row>
    <row r="272">
      <c r="A272" s="0" t="inlineStr">
        <is>
          <t>Positive_Your_first_hit_against_each_enemy_deals_100_300</t>
        </is>
      </c>
      <c r="B272" s="0" t="inlineStr">
        <is>
          <t>Your first hit against each enemy deals 100%-300% bonus damage</t>
        </is>
      </c>
      <c r="C272" s="0" t="inlineStr">
        <is>
          <t>attack_damage</t>
        </is>
      </c>
      <c r="D272" s="0" t="inlineStr">
        <is>
          <t>increased</t>
        </is>
      </c>
      <c r="E272" s="0" t="n">
        <v>100</v>
      </c>
      <c r="F272" s="0" t="n">
        <v>300</v>
      </c>
      <c r="H272" s="0" t="inlineStr">
        <is>
          <t>target_not_yet_struck_by_you</t>
        </is>
      </c>
    </row>
    <row r="273">
      <c r="A273" s="0" t="inlineStr">
        <is>
          <t>Positive_Your_first_hit_against_each_enemy_deals_100_300</t>
        </is>
      </c>
      <c r="B273" s="0" t="inlineStr">
        <is>
          <t>Your first hit against each enemy deals 100%-300% bonus damage</t>
        </is>
      </c>
      <c r="C273" s="0" t="inlineStr">
        <is>
          <t>spell_damage</t>
        </is>
      </c>
      <c r="D273" s="0" t="inlineStr">
        <is>
          <t>increased</t>
        </is>
      </c>
      <c r="E273" s="0" t="n">
        <v>100</v>
      </c>
      <c r="F273" s="0" t="n">
        <v>300</v>
      </c>
      <c r="H273" s="0" t="inlineStr">
        <is>
          <t>target_not_yet_struck_by_you</t>
        </is>
      </c>
    </row>
    <row r="274">
      <c r="A274" s="0" t="inlineStr">
        <is>
          <t>Positive_Your_first_hit_against_each_enemy_ignores_all_ar</t>
        </is>
      </c>
      <c r="B274" s="0" t="inlineStr">
        <is>
          <t>Your first hit against each enemy ignores all armor</t>
        </is>
      </c>
      <c r="C274" s="0" t="inlineStr">
        <is>
          <t>armor_penetration</t>
        </is>
      </c>
      <c r="D274" s="0" t="inlineStr">
        <is>
          <t>flat</t>
        </is>
      </c>
      <c r="E274" s="0" t="n">
        <v>100</v>
      </c>
      <c r="H274" s="0" t="inlineStr">
        <is>
          <t>target_not_yet_struck_by_you</t>
        </is>
      </c>
    </row>
    <row r="275">
      <c r="A275" s="0" t="inlineStr">
        <is>
          <t>Positive_Your_first_critical_strike_against_each_enemy_de</t>
        </is>
      </c>
      <c r="B275" s="0" t="inlineStr">
        <is>
          <t>Your first critical strike against each enemy deals an additional 50%-100% bonus damage</t>
        </is>
      </c>
      <c r="C275" s="0" t="inlineStr">
        <is>
          <t>crit_multiplier</t>
        </is>
      </c>
      <c r="D275" s="0" t="inlineStr">
        <is>
          <t>flat</t>
        </is>
      </c>
      <c r="E275" s="0" t="n">
        <v>50</v>
      </c>
      <c r="F275" s="0" t="n">
        <v>100</v>
      </c>
      <c r="H275" s="0" t="inlineStr">
        <is>
          <t>target_not_yet_crit_by_you</t>
        </is>
      </c>
    </row>
    <row r="276">
      <c r="A276" s="0" t="inlineStr">
        <is>
          <t>Positive_HP_regeneration_is_doubled_while_out_of_combat</t>
        </is>
      </c>
      <c r="B276" s="0" t="inlineStr">
        <is>
          <t>HP regeneration is doubled while out of combat</t>
        </is>
      </c>
      <c r="C276" s="0" t="inlineStr">
        <is>
          <t>health_regen</t>
        </is>
      </c>
      <c r="D276" s="0" t="inlineStr">
        <is>
          <t>more</t>
        </is>
      </c>
      <c r="E276" s="0" t="n">
        <v>100</v>
      </c>
      <c r="H276" s="0" t="inlineStr">
        <is>
          <t>out_of_combat</t>
        </is>
      </c>
    </row>
    <row r="277">
      <c r="A277" s="0" t="inlineStr">
        <is>
          <t>Negative_HP_regeneration_is_disabled_during_combat</t>
        </is>
      </c>
      <c r="B277" s="0" t="inlineStr">
        <is>
          <t>HP regeneration is disabled during combat</t>
        </is>
      </c>
      <c r="C277" s="0" t="inlineStr">
        <is>
          <t>health_regen</t>
        </is>
      </c>
      <c r="D277" s="0" t="inlineStr">
        <is>
          <t>removed</t>
        </is>
      </c>
      <c r="E277" s="0" t="n">
        <v>1</v>
      </c>
      <c r="H277" s="0" t="inlineStr">
        <is>
          <t>in_combat</t>
        </is>
      </c>
    </row>
    <row r="278">
      <c r="A278" s="0" t="inlineStr">
        <is>
          <t>Negative_You_take_10_20_increased_damage_for_each_secon</t>
        </is>
      </c>
      <c r="B278" s="0" t="inlineStr">
        <is>
          <t>You take 10%-20% increased damage for each second you have been in combat, up to 10 stacks</t>
        </is>
      </c>
      <c r="C278" s="0" t="inlineStr">
        <is>
          <t>damage_taken</t>
        </is>
      </c>
      <c r="D278" s="0" t="inlineStr">
        <is>
          <t>increased</t>
        </is>
      </c>
      <c r="E278" s="0" t="n">
        <v>10</v>
      </c>
      <c r="F278" s="0" t="n">
        <v>20</v>
      </c>
      <c r="J278" s="0" t="inlineStr">
        <is>
          <t>seconds_in_combat</t>
        </is>
      </c>
      <c r="K278" s="0" t="n">
        <v>1</v>
      </c>
      <c r="O278" s="0" t="n">
        <v>10</v>
      </c>
    </row>
    <row r="279">
      <c r="A279" s="0" t="inlineStr">
        <is>
          <t>Negative_You_take_3_5_increased_damage_for_every_10_sec</t>
        </is>
      </c>
      <c r="B279" s="0" t="inlineStr">
        <is>
          <t>You take 3%-5% increased damage for every 10 seconds spent in combat, up to 60 seconds</t>
        </is>
      </c>
      <c r="C279" s="0" t="inlineStr">
        <is>
          <t>damage_taken</t>
        </is>
      </c>
      <c r="D279" s="0" t="inlineStr">
        <is>
          <t>increased</t>
        </is>
      </c>
      <c r="E279" s="0" t="n">
        <v>3</v>
      </c>
      <c r="F279" s="0" t="n">
        <v>5</v>
      </c>
      <c r="J279" s="0" t="inlineStr">
        <is>
          <t>seconds_in_combat</t>
        </is>
      </c>
      <c r="K279" s="0" t="n">
        <v>10</v>
      </c>
      <c r="O279" s="0" t="n">
        <v>6</v>
      </c>
    </row>
    <row r="280">
      <c r="A280" s="0" t="inlineStr">
        <is>
          <t>Negative_Your_damage_is_reduced_by_3_5_for_every_second</t>
        </is>
      </c>
      <c r="B280" s="0" t="inlineStr">
        <is>
          <t>Your damage is reduced by 3%-5% for every second you spend out of combat, up to 10 stacks, less damage the longer you are out of combat</t>
        </is>
      </c>
      <c r="C280" s="0" t="inlineStr">
        <is>
          <t>attack_damage</t>
        </is>
      </c>
      <c r="D280" s="0" t="inlineStr">
        <is>
          <t>more</t>
        </is>
      </c>
      <c r="E280" s="0" t="n">
        <v>-3</v>
      </c>
      <c r="F280" s="0" t="n">
        <v>-5</v>
      </c>
      <c r="J280" s="0" t="inlineStr">
        <is>
          <t>seconds_out_of_combat</t>
        </is>
      </c>
      <c r="K280" s="0" t="n">
        <v>1</v>
      </c>
      <c r="O280" s="0" t="n">
        <v>10</v>
      </c>
    </row>
    <row r="281">
      <c r="A281" s="0" t="inlineStr">
        <is>
          <t>Negative_Your_damage_is_reduced_by_3_5_for_every_second</t>
        </is>
      </c>
      <c r="B281" s="0" t="inlineStr">
        <is>
          <t>Your damage is reduced by 3%-5% for every second you spend out of combat, up to 10 stacks, less damage the longer you are out of combat</t>
        </is>
      </c>
      <c r="C281" s="0" t="inlineStr">
        <is>
          <t>spell_damage</t>
        </is>
      </c>
      <c r="D281" s="0" t="inlineStr">
        <is>
          <t>more</t>
        </is>
      </c>
      <c r="E281" s="0" t="n">
        <v>-3</v>
      </c>
      <c r="F281" s="0" t="n">
        <v>-5</v>
      </c>
      <c r="J281" s="0" t="inlineStr">
        <is>
          <t>seconds_out_of_combat</t>
        </is>
      </c>
      <c r="K281" s="0" t="n">
        <v>1</v>
      </c>
      <c r="O281" s="0" t="n">
        <v>10</v>
      </c>
    </row>
    <row r="282">
      <c r="A282" s="0" t="inlineStr">
        <is>
          <t>Negative_Take_10_40_more_damage_when_on_low_mana</t>
        </is>
      </c>
      <c r="B282" s="0" t="inlineStr">
        <is>
          <t>Take 10%-40% more damage when on low mana</t>
        </is>
      </c>
      <c r="C282" s="0" t="inlineStr">
        <is>
          <t>damage_taken</t>
        </is>
      </c>
      <c r="D282" s="0" t="inlineStr">
        <is>
          <t>more</t>
        </is>
      </c>
      <c r="E282" s="0" t="n">
        <v>10</v>
      </c>
      <c r="F282" s="0" t="n">
        <v>40</v>
      </c>
      <c r="H282" s="0" t="inlineStr">
        <is>
          <t>mana_below</t>
        </is>
      </c>
      <c r="I282" s="0" t="n">
        <v>35</v>
      </c>
    </row>
    <row r="283">
      <c r="A283" s="0" t="inlineStr">
        <is>
          <t>Positive_Debuffed_enemies_take_10_20_increased_damage_f</t>
        </is>
      </c>
      <c r="B283" s="0" t="inlineStr">
        <is>
          <t>Debuffed enemies take 10%-20% increased damage from all sources</t>
        </is>
      </c>
      <c r="C283" s="0" t="inlineStr">
        <is>
          <t>attack_damage</t>
        </is>
      </c>
      <c r="D283" s="0" t="inlineStr">
        <is>
          <t>increased</t>
        </is>
      </c>
      <c r="E283" s="0" t="n">
        <v>10</v>
      </c>
      <c r="F283" s="0" t="n">
        <v>20</v>
      </c>
      <c r="H283" s="0" t="inlineStr">
        <is>
          <t>target_carries_any_debuff</t>
        </is>
      </c>
    </row>
    <row r="284">
      <c r="A284" s="0" t="inlineStr">
        <is>
          <t>Positive_Debuffed_enemies_take_10_20_increased_damage_f</t>
        </is>
      </c>
      <c r="B284" s="0" t="inlineStr">
        <is>
          <t>Debuffed enemies take 10%-20% increased damage from all sources</t>
        </is>
      </c>
      <c r="C284" s="0" t="inlineStr">
        <is>
          <t>spell_damage</t>
        </is>
      </c>
      <c r="D284" s="0" t="inlineStr">
        <is>
          <t>increased</t>
        </is>
      </c>
      <c r="E284" s="0" t="n">
        <v>10</v>
      </c>
      <c r="F284" s="0" t="n">
        <v>20</v>
      </c>
      <c r="H284" s="0" t="inlineStr">
        <is>
          <t>target_carries_any_debuff</t>
        </is>
      </c>
    </row>
    <row r="285">
      <c r="A285" s="0" t="inlineStr">
        <is>
          <t>Positive_Strike_skills_deal_20_40_increased_damage_agai</t>
        </is>
      </c>
      <c r="B285" s="0" t="inlineStr">
        <is>
          <t>Strike skills deal 20%-40% increased damage against enemies affected by a DoT</t>
        </is>
      </c>
      <c r="C285" s="0" t="inlineStr">
        <is>
          <t>attack_damage</t>
        </is>
      </c>
      <c r="D285" s="0" t="inlineStr">
        <is>
          <t>increased</t>
        </is>
      </c>
      <c r="E285" s="0" t="n">
        <v>20</v>
      </c>
      <c r="F285" s="0" t="n">
        <v>40</v>
      </c>
      <c r="G285" s="0" t="inlineStr">
        <is>
          <t>Type.Strike</t>
        </is>
      </c>
      <c r="H285" s="0" t="inlineStr">
        <is>
          <t>target_carries_a_dot</t>
        </is>
      </c>
    </row>
    <row r="286">
      <c r="A286" s="0" t="inlineStr">
        <is>
          <t>Positive_Strike_skills_deal_20_40_increased_damage_agai</t>
        </is>
      </c>
      <c r="B286" s="0" t="inlineStr">
        <is>
          <t>Strike skills deal 20%-40% increased damage against enemies affected by a DoT</t>
        </is>
      </c>
      <c r="C286" s="0" t="inlineStr">
        <is>
          <t>spell_damage</t>
        </is>
      </c>
      <c r="D286" s="0" t="inlineStr">
        <is>
          <t>increased</t>
        </is>
      </c>
      <c r="E286" s="0" t="n">
        <v>20</v>
      </c>
      <c r="F286" s="0" t="n">
        <v>40</v>
      </c>
      <c r="G286" s="0" t="inlineStr">
        <is>
          <t>Type.Strike</t>
        </is>
      </c>
      <c r="H286" s="0" t="inlineStr">
        <is>
          <t>target_carries_a_dot</t>
        </is>
      </c>
    </row>
    <row r="287">
      <c r="A287" s="0" t="inlineStr">
        <is>
          <t>Positive_Each_unique_debuff_on_an_enemy_increases_your_cr</t>
        </is>
      </c>
      <c r="B287" s="0" t="inlineStr">
        <is>
          <t>Each unique debuff on an enemy increases your crit chance against them by 5%-10%</t>
        </is>
      </c>
      <c r="C287" s="0" t="inlineStr">
        <is>
          <t>crit_chance</t>
        </is>
      </c>
      <c r="D287" s="0" t="inlineStr">
        <is>
          <t>increased</t>
        </is>
      </c>
      <c r="E287" s="0" t="n">
        <v>5</v>
      </c>
      <c r="F287" s="0" t="n">
        <v>10</v>
      </c>
      <c r="J287" s="0" t="inlineStr">
        <is>
          <t>target_debuffs</t>
        </is>
      </c>
      <c r="K287" s="0" t="n">
        <v>1</v>
      </c>
    </row>
    <row r="288">
      <c r="A288" s="0" t="inlineStr">
        <is>
          <t>Positive_Each_unique_debuff_you_apply_to_an_enemy_increas</t>
        </is>
      </c>
      <c r="B288" s="0" t="inlineStr">
        <is>
          <t>Each unique debuff you apply to an enemy increases your damage against that enemy by 5%-10%</t>
        </is>
      </c>
      <c r="C288" s="0" t="inlineStr">
        <is>
          <t>attack_damage</t>
        </is>
      </c>
      <c r="D288" s="0" t="inlineStr">
        <is>
          <t>increased</t>
        </is>
      </c>
      <c r="E288" s="0" t="n">
        <v>5</v>
      </c>
      <c r="F288" s="0" t="n">
        <v>10</v>
      </c>
      <c r="J288" s="0" t="inlineStr">
        <is>
          <t>target_debuffs</t>
        </is>
      </c>
      <c r="K288" s="0" t="n">
        <v>1</v>
      </c>
    </row>
    <row r="289">
      <c r="A289" s="0" t="inlineStr">
        <is>
          <t>Positive_Each_unique_debuff_you_apply_to_an_enemy_increas</t>
        </is>
      </c>
      <c r="B289" s="0" t="inlineStr">
        <is>
          <t>Each unique debuff you apply to an enemy increases your damage against that enemy by 5%-10%</t>
        </is>
      </c>
      <c r="C289" s="0" t="inlineStr">
        <is>
          <t>spell_damage</t>
        </is>
      </c>
      <c r="D289" s="0" t="inlineStr">
        <is>
          <t>increased</t>
        </is>
      </c>
      <c r="E289" s="0" t="n">
        <v>5</v>
      </c>
      <c r="F289" s="0" t="n">
        <v>10</v>
      </c>
      <c r="J289" s="0" t="inlineStr">
        <is>
          <t>target_debuffs</t>
        </is>
      </c>
      <c r="K289" s="0" t="n">
        <v>1</v>
      </c>
    </row>
    <row r="290">
      <c r="A290" s="0" t="inlineStr">
        <is>
          <t>Positive_Your_skills_deal_10_30_of_your_current_mana_as</t>
        </is>
      </c>
      <c r="B290" s="0" t="inlineStr">
        <is>
          <t>Your skills deal 10%-30% of your current mana as more damage</t>
        </is>
      </c>
      <c r="C290" s="0" t="inlineStr">
        <is>
          <t>attack_damage</t>
        </is>
      </c>
      <c r="D290" s="0" t="inlineStr">
        <is>
          <t>flat</t>
        </is>
      </c>
      <c r="E290" s="0" t="n">
        <v>10</v>
      </c>
      <c r="F290" s="0" t="n">
        <v>30</v>
      </c>
      <c r="J290" s="0" t="inlineStr">
        <is>
          <t>mana_held_percent</t>
        </is>
      </c>
      <c r="K290" s="0" t="n">
        <v>1</v>
      </c>
    </row>
    <row r="291">
      <c r="A291" s="0" t="inlineStr">
        <is>
          <t>Positive_Your_skills_deal_10_30_of_your_current_mana_as</t>
        </is>
      </c>
      <c r="B291" s="0" t="inlineStr">
        <is>
          <t>Your skills deal 10%-30% of your current mana as more damage</t>
        </is>
      </c>
      <c r="C291" s="0" t="inlineStr">
        <is>
          <t>spell_damage</t>
        </is>
      </c>
      <c r="D291" s="0" t="inlineStr">
        <is>
          <t>flat</t>
        </is>
      </c>
      <c r="E291" s="0" t="n">
        <v>10</v>
      </c>
      <c r="F291" s="0" t="n">
        <v>30</v>
      </c>
      <c r="J291" s="0" t="inlineStr">
        <is>
          <t>mana_held_percent</t>
        </is>
      </c>
      <c r="K291" s="0" t="n">
        <v>1</v>
      </c>
    </row>
    <row r="292">
      <c r="A292" s="0" t="inlineStr">
        <is>
          <t>Positive_Each_active_buff_on_you_increases_your_damage_by</t>
        </is>
      </c>
      <c r="B292" s="0" t="inlineStr">
        <is>
          <t>Each active buff on you increases your damage by 5%-10%</t>
        </is>
      </c>
      <c r="C292" s="0" t="inlineStr">
        <is>
          <t>attack_damage</t>
        </is>
      </c>
      <c r="D292" s="0" t="inlineStr">
        <is>
          <t>increased</t>
        </is>
      </c>
      <c r="E292" s="0" t="n">
        <v>5</v>
      </c>
      <c r="F292" s="0" t="n">
        <v>10</v>
      </c>
      <c r="J292" s="0" t="inlineStr">
        <is>
          <t>buffs_held</t>
        </is>
      </c>
      <c r="K292" s="0" t="n">
        <v>1</v>
      </c>
    </row>
    <row r="293">
      <c r="A293" s="0" t="inlineStr">
        <is>
          <t>Positive_Each_active_buff_on_you_increases_your_damage_by</t>
        </is>
      </c>
      <c r="B293" s="0" t="inlineStr">
        <is>
          <t>Each active buff on you increases your damage by 5%-10%</t>
        </is>
      </c>
      <c r="C293" s="0" t="inlineStr">
        <is>
          <t>spell_damage</t>
        </is>
      </c>
      <c r="D293" s="0" t="inlineStr">
        <is>
          <t>increased</t>
        </is>
      </c>
      <c r="E293" s="0" t="n">
        <v>5</v>
      </c>
      <c r="F293" s="0" t="n">
        <v>10</v>
      </c>
      <c r="J293" s="0" t="inlineStr">
        <is>
          <t>buffs_held</t>
        </is>
      </c>
      <c r="K293" s="0" t="n">
        <v>1</v>
      </c>
    </row>
    <row r="294">
      <c r="A294" s="0" t="inlineStr">
        <is>
          <t>Positive_Spells_deal_10_20_bonus_damage_for_each_active</t>
        </is>
      </c>
      <c r="B294" s="0" t="inlineStr">
        <is>
          <t>Spells deal 10%-20% bonus damage for each active buff on you</t>
        </is>
      </c>
      <c r="C294" s="0" t="inlineStr">
        <is>
          <t>spell_damage</t>
        </is>
      </c>
      <c r="D294" s="0" t="inlineStr">
        <is>
          <t>increased</t>
        </is>
      </c>
      <c r="E294" s="0" t="n">
        <v>10</v>
      </c>
      <c r="F294" s="0" t="n">
        <v>20</v>
      </c>
      <c r="G294" s="0" t="inlineStr">
        <is>
          <t>Type.Spell</t>
        </is>
      </c>
      <c r="J294" s="0" t="inlineStr">
        <is>
          <t>buffs_held</t>
        </is>
      </c>
      <c r="K294" s="0" t="n">
        <v>1</v>
      </c>
    </row>
    <row r="295">
      <c r="A295" s="0" t="inlineStr">
        <is>
          <t>Negative_Each_active_minion_reduces_your_maximum_HP_by_3</t>
        </is>
      </c>
      <c r="B295" s="0" t="inlineStr">
        <is>
          <t>Each active minion reduces your maximum HP by 3%-6%</t>
        </is>
      </c>
      <c r="C295" s="0" t="inlineStr">
        <is>
          <t>max_health</t>
        </is>
      </c>
      <c r="D295" s="0" t="inlineStr">
        <is>
          <t>increased</t>
        </is>
      </c>
      <c r="E295" s="0" t="n">
        <v>-3</v>
      </c>
      <c r="F295" s="0" t="n">
        <v>-6</v>
      </c>
      <c r="J295" s="0" t="inlineStr">
        <is>
          <t>minions_held</t>
        </is>
      </c>
      <c r="K295" s="0" t="n">
        <v>1</v>
      </c>
    </row>
    <row r="296">
      <c r="A296" s="0" t="inlineStr">
        <is>
          <t>Negative_Take_5_15_more_damage_per_active_aura</t>
        </is>
      </c>
      <c r="B296" s="0" t="inlineStr">
        <is>
          <t>Take 5%-15% more damage per active aura</t>
        </is>
      </c>
      <c r="C296" s="0" t="inlineStr">
        <is>
          <t>damage_taken</t>
        </is>
      </c>
      <c r="D296" s="0" t="inlineStr">
        <is>
          <t>more</t>
        </is>
      </c>
      <c r="E296" s="0" t="n">
        <v>5</v>
      </c>
      <c r="F296" s="0" t="n">
        <v>15</v>
      </c>
      <c r="J296" s="0" t="inlineStr">
        <is>
          <t>auras_held</t>
        </is>
      </c>
      <c r="K296" s="0" t="n">
        <v>1</v>
      </c>
    </row>
    <row r="297">
      <c r="A297" s="0" t="inlineStr">
        <is>
          <t>Negative_Point_blank_AOE_skills_deal_15_25_less_damage</t>
        </is>
      </c>
      <c r="B297" s="0" t="inlineStr">
        <is>
          <t>Point blank AOE skills deal 15%-25% less damage to a single target</t>
        </is>
      </c>
      <c r="C297" s="0" t="inlineStr">
        <is>
          <t>attack_damage</t>
        </is>
      </c>
      <c r="D297" s="0" t="inlineStr">
        <is>
          <t>more</t>
        </is>
      </c>
      <c r="E297" s="0" t="n">
        <v>-15</v>
      </c>
      <c r="F297" s="0" t="n">
        <v>-25</v>
      </c>
      <c r="G297" s="0" t="inlineStr">
        <is>
          <t>Type.AOE.PointBlank</t>
        </is>
      </c>
      <c r="H297" s="0" t="inlineStr">
        <is>
          <t>enemies_hit_at_most</t>
        </is>
      </c>
      <c r="I297" s="0" t="n">
        <v>1</v>
      </c>
    </row>
    <row r="298">
      <c r="A298" s="0" t="inlineStr">
        <is>
          <t>Negative_Point_blank_AOE_skills_deal_15_25_less_damage</t>
        </is>
      </c>
      <c r="B298" s="0" t="inlineStr">
        <is>
          <t>Point blank AOE skills deal 15%-25% less damage to a single target</t>
        </is>
      </c>
      <c r="C298" s="0" t="inlineStr">
        <is>
          <t>spell_damage</t>
        </is>
      </c>
      <c r="D298" s="0" t="inlineStr">
        <is>
          <t>more</t>
        </is>
      </c>
      <c r="E298" s="0" t="n">
        <v>-15</v>
      </c>
      <c r="F298" s="0" t="n">
        <v>-25</v>
      </c>
      <c r="G298" s="0" t="inlineStr">
        <is>
          <t>Type.AOE.PointBlank</t>
        </is>
      </c>
      <c r="H298" s="0" t="inlineStr">
        <is>
          <t>enemies_hit_at_most</t>
        </is>
      </c>
      <c r="I298" s="0" t="n">
        <v>1</v>
      </c>
    </row>
    <row r="299">
      <c r="A299" s="0" t="inlineStr">
        <is>
          <t>Negative_You_take_15_25_more_damage_from_enemies_that_a</t>
        </is>
      </c>
      <c r="B299" s="0" t="inlineStr">
        <is>
          <t>You take 15%-25% more damage from enemies that are currently CC'd</t>
        </is>
      </c>
      <c r="C299" s="0" t="inlineStr">
        <is>
          <t>damage_taken</t>
        </is>
      </c>
      <c r="D299" s="0" t="inlineStr">
        <is>
          <t>more</t>
        </is>
      </c>
      <c r="E299" s="0" t="n">
        <v>15</v>
      </c>
      <c r="F299" s="0" t="n">
        <v>25</v>
      </c>
      <c r="H299" s="0" t="inlineStr">
        <is>
          <t>opponent_is_crowd_controlled</t>
        </is>
      </c>
    </row>
    <row r="300">
      <c r="A300" s="0" t="inlineStr">
        <is>
          <t>Negative_Your_skills_deal_1_5_2_5_less_damage_for_every</t>
        </is>
      </c>
      <c r="B300" s="0" t="inlineStr">
        <is>
          <t>Your skills deal 1.5%-2.5% less damage for every 10 class points spent above 100</t>
        </is>
      </c>
      <c r="C300" s="0" t="inlineStr">
        <is>
          <t>attack_damage</t>
        </is>
      </c>
      <c r="D300" s="0" t="inlineStr">
        <is>
          <t>more</t>
        </is>
      </c>
      <c r="E300" s="0" t="n">
        <v>-1.5</v>
      </c>
      <c r="F300" s="0" t="n">
        <v>-2.5</v>
      </c>
      <c r="J300" s="0" t="inlineStr">
        <is>
          <t>class_points_spent</t>
        </is>
      </c>
      <c r="K300" s="0" t="n">
        <v>10</v>
      </c>
      <c r="P300" s="0" t="n">
        <v>100</v>
      </c>
    </row>
    <row r="301">
      <c r="A301" s="0" t="inlineStr">
        <is>
          <t>Negative_Your_skills_deal_1_5_2_5_less_damage_for_every</t>
        </is>
      </c>
      <c r="B301" s="0" t="inlineStr">
        <is>
          <t>Your skills deal 1.5%-2.5% less damage for every 10 class points spent above 100</t>
        </is>
      </c>
      <c r="C301" s="0" t="inlineStr">
        <is>
          <t>spell_damage</t>
        </is>
      </c>
      <c r="D301" s="0" t="inlineStr">
        <is>
          <t>more</t>
        </is>
      </c>
      <c r="E301" s="0" t="n">
        <v>-1.5</v>
      </c>
      <c r="F301" s="0" t="n">
        <v>-2.5</v>
      </c>
      <c r="J301" s="0" t="inlineStr">
        <is>
          <t>class_points_spent</t>
        </is>
      </c>
      <c r="K301" s="0" t="n">
        <v>10</v>
      </c>
      <c r="P301" s="0" t="n">
        <v>100</v>
      </c>
    </row>
    <row r="302">
      <c r="A302" s="0" t="inlineStr">
        <is>
          <t>Positive_Each_class_point_spent_above_100_grants_0_5_1</t>
        </is>
      </c>
      <c r="B302" s="0" t="inlineStr">
        <is>
          <t>Each class point spent above 100 grants 0.5%-1% increased damage</t>
        </is>
      </c>
      <c r="C302" s="0" t="inlineStr">
        <is>
          <t>attack_damage</t>
        </is>
      </c>
      <c r="D302" s="0" t="inlineStr">
        <is>
          <t>increased</t>
        </is>
      </c>
      <c r="E302" s="0" t="n">
        <v>0.5</v>
      </c>
      <c r="F302" s="0" t="n">
        <v>1</v>
      </c>
      <c r="J302" s="0" t="inlineStr">
        <is>
          <t>class_points_spent</t>
        </is>
      </c>
      <c r="K302" s="0" t="n">
        <v>1</v>
      </c>
      <c r="P302" s="0" t="n">
        <v>100</v>
      </c>
    </row>
    <row r="303">
      <c r="A303" s="0" t="inlineStr">
        <is>
          <t>Positive_Each_class_point_spent_above_100_grants_0_5_1</t>
        </is>
      </c>
      <c r="B303" s="0" t="inlineStr">
        <is>
          <t>Each class point spent above 100 grants 0.5%-1% increased damage</t>
        </is>
      </c>
      <c r="C303" s="0" t="inlineStr">
        <is>
          <t>spell_damage</t>
        </is>
      </c>
      <c r="D303" s="0" t="inlineStr">
        <is>
          <t>increased</t>
        </is>
      </c>
      <c r="E303" s="0" t="n">
        <v>0.5</v>
      </c>
      <c r="F303" s="0" t="n">
        <v>1</v>
      </c>
      <c r="J303" s="0" t="inlineStr">
        <is>
          <t>class_points_spent</t>
        </is>
      </c>
      <c r="K303" s="0" t="n">
        <v>1</v>
      </c>
      <c r="P303" s="0" t="n">
        <v>100</v>
      </c>
    </row>
    <row r="304">
      <c r="A304" s="0" t="inlineStr">
        <is>
          <t>Negative_Your_maximum_HP_is_reduced_by_1_5_2_5_for_ever</t>
        </is>
      </c>
      <c r="B304" s="0" t="inlineStr">
        <is>
          <t>Your maximum HP is reduced by 1.5%-2.5% for every 10 class points above 50</t>
        </is>
      </c>
      <c r="C304" s="0" t="inlineStr">
        <is>
          <t>max_health</t>
        </is>
      </c>
      <c r="D304" s="0" t="inlineStr">
        <is>
          <t>increased</t>
        </is>
      </c>
      <c r="E304" s="0" t="n">
        <v>-1.5</v>
      </c>
      <c r="F304" s="0" t="n">
        <v>-2.5</v>
      </c>
      <c r="J304" s="0" t="inlineStr">
        <is>
          <t>class_points_spent</t>
        </is>
      </c>
      <c r="K304" s="0" t="n">
        <v>10</v>
      </c>
      <c r="P304" s="0" t="n">
        <v>50</v>
      </c>
    </row>
    <row r="305">
      <c r="A305" s="0" t="inlineStr">
        <is>
          <t>Negative_Non_critical_strikes_deal_20_35_less_damage</t>
        </is>
      </c>
      <c r="B305" s="0" t="inlineStr">
        <is>
          <t>Non-critical strikes deal 20%-35% less damage</t>
        </is>
      </c>
      <c r="C305" s="0" t="inlineStr">
        <is>
          <t>non_critical_damage</t>
        </is>
      </c>
      <c r="D305" s="0" t="inlineStr">
        <is>
          <t>more</t>
        </is>
      </c>
      <c r="E305" s="0" t="n">
        <v>-20</v>
      </c>
      <c r="F305" s="0" t="n">
        <v>-35</v>
      </c>
    </row>
    <row r="306">
      <c r="A306" s="0" t="inlineStr">
        <is>
          <t>Negative_Projectiles_deal_20_35_less_damage_on_each_sub</t>
        </is>
      </c>
      <c r="B306" s="0" t="inlineStr">
        <is>
          <t>Projectiles deal 20%-35% less damage on each subsequent hit after the first</t>
        </is>
      </c>
      <c r="C306" s="0" t="inlineStr">
        <is>
          <t>projectile_later_hit_damage</t>
        </is>
      </c>
      <c r="D306" s="0" t="inlineStr">
        <is>
          <t>more</t>
        </is>
      </c>
      <c r="E306" s="0" t="n">
        <v>-20</v>
      </c>
      <c r="F306" s="0" t="n">
        <v>-35</v>
      </c>
      <c r="G306" s="0" t="inlineStr">
        <is>
          <t>Type.Projectile</t>
        </is>
      </c>
    </row>
    <row r="307">
      <c r="A307" s="0" t="inlineStr">
        <is>
          <t>Negative_Persistent_AOE_zones_deal_20_35_less_damage_on</t>
        </is>
      </c>
      <c r="B307" s="0" t="inlineStr">
        <is>
          <t>Persistent AOE zones deal 20%-35% less damage on initial placement</t>
        </is>
      </c>
      <c r="C307" s="0" t="inlineStr">
        <is>
          <t>zone_first_sweep_damage</t>
        </is>
      </c>
      <c r="D307" s="0" t="inlineStr">
        <is>
          <t>more</t>
        </is>
      </c>
      <c r="E307" s="0" t="n">
        <v>-20</v>
      </c>
      <c r="F307" s="0" t="n">
        <v>-35</v>
      </c>
    </row>
    <row r="308">
      <c r="A308" s="0" t="inlineStr">
        <is>
          <t>Negative_You_take_15_25_more_damage_from_melee_attacks</t>
        </is>
      </c>
      <c r="B308" s="0" t="inlineStr">
        <is>
          <t>You take 15%-25% more damage from melee attacks while moving</t>
        </is>
      </c>
      <c r="C308" s="0" t="inlineStr">
        <is>
          <t>damage_taken</t>
        </is>
      </c>
      <c r="D308" s="0" t="inlineStr">
        <is>
          <t>more</t>
        </is>
      </c>
      <c r="E308" s="0" t="n">
        <v>15</v>
      </c>
      <c r="F308" s="0" t="n">
        <v>25</v>
      </c>
      <c r="H308" s="0" t="inlineStr">
        <is>
          <t>melee_hit_while_moving</t>
        </is>
      </c>
    </row>
    <row r="309">
      <c r="A309" s="0" t="inlineStr">
        <is>
          <t>Positive_Critical_strikes_grant_a_stack_of_power_increasi</t>
        </is>
      </c>
      <c r="B309" s="0" t="inlineStr">
        <is>
          <t>Critical strikes grant a stack of power increasing all damage by 3%-5% for 5 seconds, up to 5 stacks</t>
        </is>
      </c>
      <c r="C309" s="0" t="inlineStr">
        <is>
          <t>attack_damage</t>
        </is>
      </c>
      <c r="D309" s="0" t="inlineStr">
        <is>
          <t>increased</t>
        </is>
      </c>
      <c r="E309" s="0" t="n">
        <v>3</v>
      </c>
      <c r="F309" s="0" t="n">
        <v>5</v>
      </c>
      <c r="J309" s="0" t="inlineStr">
        <is>
          <t>own_stacks</t>
        </is>
      </c>
      <c r="K309" s="0" t="n">
        <v>1</v>
      </c>
      <c r="M309" s="0" t="inlineStr">
        <is>
          <t>critical_strike</t>
        </is>
      </c>
      <c r="O309" s="0" t="n">
        <v>5</v>
      </c>
      <c r="Q309" s="0" t="n">
        <v>5</v>
      </c>
    </row>
    <row r="310">
      <c r="A310" s="0" t="inlineStr">
        <is>
          <t>Positive_Critical_strikes_grant_a_stack_of_power_increasi</t>
        </is>
      </c>
      <c r="B310" s="0" t="inlineStr">
        <is>
          <t>Critical strikes grant a stack of power increasing all damage by 3%-5% for 5 seconds, up to 5 stacks</t>
        </is>
      </c>
      <c r="C310" s="0" t="inlineStr">
        <is>
          <t>spell_damage</t>
        </is>
      </c>
      <c r="D310" s="0" t="inlineStr">
        <is>
          <t>increased</t>
        </is>
      </c>
      <c r="E310" s="0" t="n">
        <v>3</v>
      </c>
      <c r="F310" s="0" t="n">
        <v>5</v>
      </c>
      <c r="J310" s="0" t="inlineStr">
        <is>
          <t>own_stacks</t>
        </is>
      </c>
      <c r="K310" s="0" t="n">
        <v>1</v>
      </c>
      <c r="M310" s="0" t="inlineStr">
        <is>
          <t>critical_strike</t>
        </is>
      </c>
      <c r="O310" s="0" t="n">
        <v>5</v>
      </c>
      <c r="Q310" s="0" t="n">
        <v>5</v>
      </c>
    </row>
    <row r="311">
      <c r="A311" s="0" t="inlineStr">
        <is>
          <t>Positive_Applying_a_DoT_to_an_enemy_grants_5_10_increas</t>
        </is>
      </c>
      <c r="B311" s="0" t="inlineStr">
        <is>
          <t>Applying a DoT to an enemy grants 5%-10% increased damage for 4 seconds, stacking up to 5 times</t>
        </is>
      </c>
      <c r="C311" s="0" t="inlineStr">
        <is>
          <t>attack_damage</t>
        </is>
      </c>
      <c r="D311" s="0" t="inlineStr">
        <is>
          <t>increased</t>
        </is>
      </c>
      <c r="E311" s="0" t="n">
        <v>5</v>
      </c>
      <c r="F311" s="0" t="n">
        <v>10</v>
      </c>
      <c r="J311" s="0" t="inlineStr">
        <is>
          <t>own_stacks</t>
        </is>
      </c>
      <c r="K311" s="0" t="n">
        <v>1</v>
      </c>
      <c r="M311" s="0" t="inlineStr">
        <is>
          <t>dot_applied</t>
        </is>
      </c>
      <c r="O311" s="0" t="n">
        <v>5</v>
      </c>
      <c r="Q311" s="0" t="n">
        <v>4</v>
      </c>
    </row>
    <row r="312">
      <c r="A312" s="0" t="inlineStr">
        <is>
          <t>Positive_Applying_a_DoT_to_an_enemy_grants_5_10_increas</t>
        </is>
      </c>
      <c r="B312" s="0" t="inlineStr">
        <is>
          <t>Applying a DoT to an enemy grants 5%-10% increased damage for 4 seconds, stacking up to 5 times</t>
        </is>
      </c>
      <c r="C312" s="0" t="inlineStr">
        <is>
          <t>spell_damage</t>
        </is>
      </c>
      <c r="D312" s="0" t="inlineStr">
        <is>
          <t>increased</t>
        </is>
      </c>
      <c r="E312" s="0" t="n">
        <v>5</v>
      </c>
      <c r="F312" s="0" t="n">
        <v>10</v>
      </c>
      <c r="J312" s="0" t="inlineStr">
        <is>
          <t>own_stacks</t>
        </is>
      </c>
      <c r="K312" s="0" t="n">
        <v>1</v>
      </c>
      <c r="M312" s="0" t="inlineStr">
        <is>
          <t>dot_applied</t>
        </is>
      </c>
      <c r="O312" s="0" t="n">
        <v>5</v>
      </c>
      <c r="Q312" s="0" t="n">
        <v>4</v>
      </c>
    </row>
    <row r="313">
      <c r="A313" s="0" t="inlineStr">
        <is>
          <t>Positive_Each_skill_use_increases_your_movement_speed_by</t>
        </is>
      </c>
      <c r="B313" s="0" t="inlineStr">
        <is>
          <t>Each skill use increases your movement speed by 3%-5% for 2 seconds, stacking up to 5 times</t>
        </is>
      </c>
      <c r="C313" s="0" t="inlineStr">
        <is>
          <t>movement_speed</t>
        </is>
      </c>
      <c r="D313" s="0" t="inlineStr">
        <is>
          <t>increased</t>
        </is>
      </c>
      <c r="E313" s="0" t="n">
        <v>3</v>
      </c>
      <c r="F313" s="0" t="n">
        <v>5</v>
      </c>
      <c r="J313" s="0" t="inlineStr">
        <is>
          <t>own_stacks</t>
        </is>
      </c>
      <c r="K313" s="0" t="n">
        <v>1</v>
      </c>
      <c r="M313" s="0" t="inlineStr">
        <is>
          <t>skill_use</t>
        </is>
      </c>
      <c r="O313" s="0" t="n">
        <v>5</v>
      </c>
      <c r="Q313" s="0" t="n">
        <v>2</v>
      </c>
    </row>
    <row r="314">
      <c r="A314" s="0" t="inlineStr">
        <is>
          <t>Negative_Melee_attacks_that_hit_you_reduce_your_armor_by</t>
        </is>
      </c>
      <c r="B314" s="0" t="inlineStr">
        <is>
          <t>Melee attacks that hit you reduce your armor by 3%-5% for 3 seconds, stacking up to 5 times</t>
        </is>
      </c>
      <c r="C314" s="0" t="inlineStr">
        <is>
          <t>armor</t>
        </is>
      </c>
      <c r="D314" s="0" t="inlineStr">
        <is>
          <t>increased</t>
        </is>
      </c>
      <c r="E314" s="0" t="n">
        <v>-3</v>
      </c>
      <c r="F314" s="0" t="n">
        <v>-5</v>
      </c>
      <c r="J314" s="0" t="inlineStr">
        <is>
          <t>own_stacks</t>
        </is>
      </c>
      <c r="K314" s="0" t="n">
        <v>1</v>
      </c>
      <c r="M314" s="0" t="inlineStr">
        <is>
          <t>melee_hit_taken</t>
        </is>
      </c>
      <c r="O314" s="0" t="n">
        <v>5</v>
      </c>
      <c r="Q314" s="0" t="n">
        <v>3</v>
      </c>
    </row>
    <row r="315">
      <c r="A315" s="0" t="inlineStr">
        <is>
          <t>Negative_Each_kill_reduces_your_damage_by_2_4_for_5_sec</t>
        </is>
      </c>
      <c r="B315" s="0" t="inlineStr">
        <is>
          <t>Each kill reduces your damage by 2%-4% for 5 seconds, stacking up to 5 times</t>
        </is>
      </c>
      <c r="C315" s="0" t="inlineStr">
        <is>
          <t>attack_damage</t>
        </is>
      </c>
      <c r="D315" s="0" t="inlineStr">
        <is>
          <t>increased</t>
        </is>
      </c>
      <c r="E315" s="0" t="n">
        <v>-2</v>
      </c>
      <c r="F315" s="0" t="n">
        <v>-4</v>
      </c>
      <c r="J315" s="0" t="inlineStr">
        <is>
          <t>own_stacks</t>
        </is>
      </c>
      <c r="K315" s="0" t="n">
        <v>1</v>
      </c>
      <c r="M315" s="0" t="inlineStr">
        <is>
          <t>kill</t>
        </is>
      </c>
      <c r="O315" s="0" t="n">
        <v>5</v>
      </c>
      <c r="Q315" s="0" t="n">
        <v>5</v>
      </c>
    </row>
    <row r="316">
      <c r="A316" s="0" t="inlineStr">
        <is>
          <t>Negative_Each_kill_reduces_your_damage_by_2_4_for_5_sec</t>
        </is>
      </c>
      <c r="B316" s="0" t="inlineStr">
        <is>
          <t>Each kill reduces your damage by 2%-4% for 5 seconds, stacking up to 5 times</t>
        </is>
      </c>
      <c r="C316" s="0" t="inlineStr">
        <is>
          <t>spell_damage</t>
        </is>
      </c>
      <c r="D316" s="0" t="inlineStr">
        <is>
          <t>increased</t>
        </is>
      </c>
      <c r="E316" s="0" t="n">
        <v>-2</v>
      </c>
      <c r="F316" s="0" t="n">
        <v>-4</v>
      </c>
      <c r="J316" s="0" t="inlineStr">
        <is>
          <t>own_stacks</t>
        </is>
      </c>
      <c r="K316" s="0" t="n">
        <v>1</v>
      </c>
      <c r="M316" s="0" t="inlineStr">
        <is>
          <t>kill</t>
        </is>
      </c>
      <c r="O316" s="0" t="n">
        <v>5</v>
      </c>
      <c r="Q316" s="0" t="n">
        <v>5</v>
      </c>
    </row>
    <row r="317">
      <c r="A317" s="0" t="inlineStr">
        <is>
          <t>Negative_Each_skill_use_reduces_your_armor_by_1_2_for_3</t>
        </is>
      </c>
      <c r="B317" s="0" t="inlineStr">
        <is>
          <t>Each skill use reduces your armor by 1%-2% for 3 seconds stacking up to 10 times</t>
        </is>
      </c>
      <c r="C317" s="0" t="inlineStr">
        <is>
          <t>armor</t>
        </is>
      </c>
      <c r="D317" s="0" t="inlineStr">
        <is>
          <t>increased</t>
        </is>
      </c>
      <c r="E317" s="0" t="n">
        <v>-1</v>
      </c>
      <c r="F317" s="0" t="n">
        <v>-2</v>
      </c>
      <c r="J317" s="0" t="inlineStr">
        <is>
          <t>own_stacks</t>
        </is>
      </c>
      <c r="K317" s="0" t="n">
        <v>1</v>
      </c>
      <c r="M317" s="0" t="inlineStr">
        <is>
          <t>skill_use</t>
        </is>
      </c>
      <c r="O317" s="0" t="n">
        <v>10</v>
      </c>
      <c r="Q317" s="0" t="n">
        <v>3</v>
      </c>
    </row>
    <row r="318">
      <c r="A318" s="0" t="inlineStr">
        <is>
          <t>Negative_Each_spell_cast_reduces_your_armor_by_2_4_for</t>
        </is>
      </c>
      <c r="B318" s="0" t="inlineStr">
        <is>
          <t>Each spell cast reduces your armor by 2%-4% for 3 seconds stacking up to 5 times</t>
        </is>
      </c>
      <c r="C318" s="0" t="inlineStr">
        <is>
          <t>armor</t>
        </is>
      </c>
      <c r="D318" s="0" t="inlineStr">
        <is>
          <t>increased</t>
        </is>
      </c>
      <c r="E318" s="0" t="n">
        <v>-2</v>
      </c>
      <c r="F318" s="0" t="n">
        <v>-4</v>
      </c>
      <c r="J318" s="0" t="inlineStr">
        <is>
          <t>own_stacks</t>
        </is>
      </c>
      <c r="K318" s="0" t="n">
        <v>1</v>
      </c>
      <c r="M318" s="0" t="inlineStr">
        <is>
          <t>spell</t>
        </is>
      </c>
      <c r="O318" s="0" t="n">
        <v>5</v>
      </c>
      <c r="Q318" s="0" t="n">
        <v>3</v>
      </c>
    </row>
    <row r="319">
      <c r="A319" s="0" t="inlineStr">
        <is>
          <t>Positive_When_you_dodge_an_attack_your_next_skill_deals_3</t>
        </is>
      </c>
      <c r="B319" s="0" t="inlineStr">
        <is>
          <t>When you dodge an attack your next skill deals 30%-60% increased damage</t>
        </is>
      </c>
      <c r="E319" s="0" t="n">
        <v>30</v>
      </c>
      <c r="F319" s="0" t="n">
        <v>60</v>
      </c>
      <c r="L319" s="0" t="inlineStr">
        <is>
          <t>next_skill_damage</t>
        </is>
      </c>
      <c r="M319" s="0" t="inlineStr">
        <is>
          <t>dodge</t>
        </is>
      </c>
      <c r="O319" s="0" t="n">
        <v>1</v>
      </c>
    </row>
    <row r="320">
      <c r="A320" s="0" t="inlineStr">
        <is>
          <t>Positive_When_your_class_resource_is_full_your_next_skil</t>
        </is>
      </c>
      <c r="B320" s="0" t="inlineStr">
        <is>
          <t>When your class resource is full, your next skill deals 30%-60% increased damage</t>
        </is>
      </c>
      <c r="E320" s="0" t="n">
        <v>30</v>
      </c>
      <c r="F320" s="0" t="n">
        <v>60</v>
      </c>
      <c r="L320" s="0" t="inlineStr">
        <is>
          <t>next_skill_damage</t>
        </is>
      </c>
      <c r="M320" s="0" t="inlineStr">
        <is>
          <t>resource_full</t>
        </is>
      </c>
      <c r="O320" s="0" t="n">
        <v>1</v>
      </c>
    </row>
    <row r="321">
      <c r="A321" s="0" t="inlineStr">
        <is>
          <t>Positive_After_using_your_movement_ability_your_next_atta</t>
        </is>
      </c>
      <c r="B321" s="0" t="inlineStr">
        <is>
          <t>After using your movement ability your next attack deals 30%-60% increased damage</t>
        </is>
      </c>
      <c r="E321" s="0" t="n">
        <v>30</v>
      </c>
      <c r="F321" s="0" t="n">
        <v>60</v>
      </c>
      <c r="L321" s="0" t="inlineStr">
        <is>
          <t>next_attack_damage</t>
        </is>
      </c>
      <c r="M321" s="0" t="inlineStr">
        <is>
          <t>movement_skill</t>
        </is>
      </c>
      <c r="O321" s="0" t="n">
        <v>1</v>
      </c>
    </row>
    <row r="322">
      <c r="A322" s="0" t="inlineStr">
        <is>
          <t>Positive_Each_successful_block_increases_your_next_attack</t>
        </is>
      </c>
      <c r="B322" s="0" t="inlineStr">
        <is>
          <t>Each successful block increases your next attack's damage by 10%-20%, stacking up to 5 times</t>
        </is>
      </c>
      <c r="E322" s="0" t="n">
        <v>10</v>
      </c>
      <c r="F322" s="0" t="n">
        <v>20</v>
      </c>
      <c r="L322" s="0" t="inlineStr">
        <is>
          <t>next_attack_damage</t>
        </is>
      </c>
      <c r="M322" s="0" t="inlineStr">
        <is>
          <t>block</t>
        </is>
      </c>
      <c r="O322" s="0" t="n">
        <v>5</v>
      </c>
    </row>
    <row r="323">
      <c r="A323" s="0" t="inlineStr">
        <is>
          <t>Positive_Every_10_seconds_gain_a_stack_of_momentum_granti</t>
        </is>
      </c>
      <c r="B323" s="0" t="inlineStr">
        <is>
          <t>Every 10 seconds gain a stack of momentum granting 5%-10% increased damage, up to 5 stacks</t>
        </is>
      </c>
      <c r="C323" s="0" t="inlineStr">
        <is>
          <t>attack_damage</t>
        </is>
      </c>
      <c r="D323" s="0" t="inlineStr">
        <is>
          <t>increased</t>
        </is>
      </c>
      <c r="E323" s="0" t="n">
        <v>5</v>
      </c>
      <c r="F323" s="0" t="n">
        <v>10</v>
      </c>
      <c r="J323" s="0" t="inlineStr">
        <is>
          <t>own_stacks</t>
        </is>
      </c>
      <c r="K323" s="0" t="n">
        <v>1</v>
      </c>
      <c r="M323" s="0" t="inlineStr">
        <is>
          <t>every_seconds</t>
        </is>
      </c>
      <c r="O323" s="0" t="n">
        <v>5</v>
      </c>
      <c r="Q323" s="0" t="n">
        <v>20</v>
      </c>
      <c r="R323" s="0" t="n">
        <v>10</v>
      </c>
    </row>
    <row r="324">
      <c r="A324" s="0" t="inlineStr">
        <is>
          <t>Positive_Every_10_seconds_gain_a_stack_of_momentum_granti</t>
        </is>
      </c>
      <c r="B324" s="0" t="inlineStr">
        <is>
          <t>Every 10 seconds gain a stack of momentum granting 5%-10% increased damage, up to 5 stacks</t>
        </is>
      </c>
      <c r="C324" s="0" t="inlineStr">
        <is>
          <t>spell_damage</t>
        </is>
      </c>
      <c r="D324" s="0" t="inlineStr">
        <is>
          <t>increased</t>
        </is>
      </c>
      <c r="E324" s="0" t="n">
        <v>5</v>
      </c>
      <c r="F324" s="0" t="n">
        <v>10</v>
      </c>
      <c r="J324" s="0" t="inlineStr">
        <is>
          <t>own_stacks</t>
        </is>
      </c>
      <c r="K324" s="0" t="n">
        <v>1</v>
      </c>
      <c r="M324" s="0" t="inlineStr">
        <is>
          <t>every_seconds</t>
        </is>
      </c>
      <c r="O324" s="0" t="n">
        <v>5</v>
      </c>
      <c r="Q324" s="0" t="n">
        <v>20</v>
      </c>
      <c r="R324" s="0" t="n">
        <v>10</v>
      </c>
    </row>
    <row r="325">
      <c r="A325" s="0" t="inlineStr">
        <is>
          <t>Positive_Every_8_seconds_your_next_attack_deals_100_200</t>
        </is>
      </c>
      <c r="B325" s="0" t="inlineStr">
        <is>
          <t>Every 8 seconds your next attack deals 100%-200% increased damage</t>
        </is>
      </c>
      <c r="E325" s="0" t="n">
        <v>100</v>
      </c>
      <c r="F325" s="0" t="n">
        <v>200</v>
      </c>
      <c r="L325" s="0" t="inlineStr">
        <is>
          <t>next_attack_damage</t>
        </is>
      </c>
      <c r="M325" s="0" t="inlineStr">
        <is>
          <t>every_seconds</t>
        </is>
      </c>
      <c r="O325" s="0" t="n">
        <v>1</v>
      </c>
      <c r="R325" s="0" t="n">
        <v>8</v>
      </c>
    </row>
    <row r="326">
      <c r="A326" s="0" t="inlineStr">
        <is>
          <t>Positive_Every_30_seconds_your_next_skill_is_cast_at_300</t>
        </is>
      </c>
      <c r="B326" s="0" t="inlineStr">
        <is>
          <t>Every 30 seconds your next skill is cast at 300%-500% effectiveness</t>
        </is>
      </c>
      <c r="E326" s="0" t="n">
        <v>300</v>
      </c>
      <c r="F326" s="0" t="n">
        <v>500</v>
      </c>
      <c r="L326" s="0" t="inlineStr">
        <is>
          <t>next_skill_effectiveness</t>
        </is>
      </c>
      <c r="M326" s="0" t="inlineStr">
        <is>
          <t>every_seconds</t>
        </is>
      </c>
      <c r="O326" s="0" t="n">
        <v>1</v>
      </c>
      <c r="R326" s="0" t="n">
        <v>30</v>
      </c>
    </row>
    <row r="327">
      <c r="A327" s="0" t="inlineStr">
        <is>
          <t>Positive_Each_consecutive_melee_hit_on_the_same_enemy_inc</t>
        </is>
      </c>
      <c r="B327" s="0" t="inlineStr">
        <is>
          <t>Each consecutive melee hit on the same enemy increases damage by 5%-10% up to 8 stacks</t>
        </is>
      </c>
      <c r="C327" s="0" t="inlineStr">
        <is>
          <t>attack_damage</t>
        </is>
      </c>
      <c r="D327" s="0" t="inlineStr">
        <is>
          <t>increased</t>
        </is>
      </c>
      <c r="E327" s="0" t="n">
        <v>5</v>
      </c>
      <c r="F327" s="0" t="n">
        <v>10</v>
      </c>
      <c r="G327" s="0" t="inlineStr">
        <is>
          <t>Type.Melee</t>
        </is>
      </c>
      <c r="J327" s="0" t="inlineStr">
        <is>
          <t>consecutive_hits</t>
        </is>
      </c>
      <c r="K327" s="0" t="n">
        <v>1</v>
      </c>
      <c r="M327" s="0" t="inlineStr">
        <is>
          <t>hit_dealt</t>
        </is>
      </c>
      <c r="O327" s="0" t="n">
        <v>8</v>
      </c>
    </row>
    <row r="328">
      <c r="A328" s="0" t="inlineStr">
        <is>
          <t>Positive_Each_consecutive_melee_hit_on_the_same_enemy_inc</t>
        </is>
      </c>
      <c r="B328" s="0" t="inlineStr">
        <is>
          <t>Each consecutive melee hit on the same enemy increases damage by 5%-10% up to 8 stacks</t>
        </is>
      </c>
      <c r="C328" s="0" t="inlineStr">
        <is>
          <t>spell_damage</t>
        </is>
      </c>
      <c r="D328" s="0" t="inlineStr">
        <is>
          <t>increased</t>
        </is>
      </c>
      <c r="E328" s="0" t="n">
        <v>5</v>
      </c>
      <c r="F328" s="0" t="n">
        <v>10</v>
      </c>
      <c r="G328" s="0" t="inlineStr">
        <is>
          <t>Type.Melee</t>
        </is>
      </c>
      <c r="J328" s="0" t="inlineStr">
        <is>
          <t>consecutive_hits</t>
        </is>
      </c>
      <c r="K328" s="0" t="n">
        <v>1</v>
      </c>
      <c r="M328" s="0" t="inlineStr">
        <is>
          <t>hit_dealt</t>
        </is>
      </c>
      <c r="O328" s="0" t="n">
        <v>8</v>
      </c>
    </row>
    <row r="329">
      <c r="A329" s="0" t="inlineStr">
        <is>
          <t>Negative_Each_consecutive_hit_against_the_same_enemy_deal</t>
        </is>
      </c>
      <c r="B329" s="0" t="inlineStr">
        <is>
          <t>Each consecutive hit against the same enemy deals 5%-8% less damage, up to 10 stacks</t>
        </is>
      </c>
      <c r="C329" s="0" t="inlineStr">
        <is>
          <t>attack_damage</t>
        </is>
      </c>
      <c r="D329" s="0" t="inlineStr">
        <is>
          <t>more</t>
        </is>
      </c>
      <c r="E329" s="0" t="n">
        <v>-5</v>
      </c>
      <c r="F329" s="0" t="n">
        <v>-8</v>
      </c>
      <c r="J329" s="0" t="inlineStr">
        <is>
          <t>consecutive_hits</t>
        </is>
      </c>
      <c r="K329" s="0" t="n">
        <v>1</v>
      </c>
      <c r="M329" s="0" t="inlineStr">
        <is>
          <t>hit_dealt</t>
        </is>
      </c>
      <c r="O329" s="0" t="n">
        <v>10</v>
      </c>
    </row>
    <row r="330">
      <c r="A330" s="0" t="inlineStr">
        <is>
          <t>Negative_Each_consecutive_hit_against_the_same_enemy_deal</t>
        </is>
      </c>
      <c r="B330" s="0" t="inlineStr">
        <is>
          <t>Each consecutive hit against the same enemy deals 5%-8% less damage, up to 10 stacks</t>
        </is>
      </c>
      <c r="C330" s="0" t="inlineStr">
        <is>
          <t>spell_damage</t>
        </is>
      </c>
      <c r="D330" s="0" t="inlineStr">
        <is>
          <t>more</t>
        </is>
      </c>
      <c r="E330" s="0" t="n">
        <v>-5</v>
      </c>
      <c r="F330" s="0" t="n">
        <v>-8</v>
      </c>
      <c r="J330" s="0" t="inlineStr">
        <is>
          <t>consecutive_hits</t>
        </is>
      </c>
      <c r="K330" s="0" t="n">
        <v>1</v>
      </c>
      <c r="M330" s="0" t="inlineStr">
        <is>
          <t>hit_dealt</t>
        </is>
      </c>
      <c r="O330" s="0" t="n">
        <v>10</v>
      </c>
    </row>
    <row r="331">
      <c r="A331" s="0" t="inlineStr">
        <is>
          <t>Positive_Strike_skills_reduce_enemy_armor_by_3_6_per_hi</t>
        </is>
      </c>
      <c r="B331" s="0" t="inlineStr">
        <is>
          <t>Strike skills reduce enemy armor by 3%-6% per hit for 5 seconds, up to 6 stacks</t>
        </is>
      </c>
      <c r="E331" s="0" t="n">
        <v>3</v>
      </c>
      <c r="F331" s="0" t="n">
        <v>6</v>
      </c>
      <c r="G331" s="0" t="inlineStr">
        <is>
          <t>Type.Strike</t>
        </is>
      </c>
      <c r="L331" s="0" t="inlineStr">
        <is>
          <t>enemy_armor_removed</t>
        </is>
      </c>
      <c r="M331" s="0" t="inlineStr">
        <is>
          <t>hit_dealt</t>
        </is>
      </c>
      <c r="O331" s="0" t="n">
        <v>6</v>
      </c>
      <c r="Q331" s="0" t="n">
        <v>5</v>
      </c>
    </row>
    <row r="332">
      <c r="A332" s="0" t="inlineStr">
        <is>
          <t>Positive_Hitting_an_enemy_reduces_their_armor_by_2_4_fo</t>
        </is>
      </c>
      <c r="B332" s="0" t="inlineStr">
        <is>
          <t>Hitting an enemy reduces their armor by 2%-4% for 5 seconds, stacking indefinitely</t>
        </is>
      </c>
      <c r="E332" s="0" t="n">
        <v>2</v>
      </c>
      <c r="F332" s="0" t="n">
        <v>4</v>
      </c>
      <c r="L332" s="0" t="inlineStr">
        <is>
          <t>enemy_armor_removed</t>
        </is>
      </c>
      <c r="M332" s="0" t="inlineStr">
        <is>
          <t>hit_dealt</t>
        </is>
      </c>
      <c r="Q332" s="0" t="n">
        <v>5</v>
      </c>
    </row>
    <row r="333">
      <c r="A333" s="0" t="inlineStr">
        <is>
          <t>Positive_Each_melee_hit_you_take_reduces_the_attacker_s_d</t>
        </is>
      </c>
      <c r="B333" s="0" t="inlineStr">
        <is>
          <t>Each melee hit you take reduces the attacker's damage by 3%-5% for 3 seconds, stacking up to 5 times</t>
        </is>
      </c>
      <c r="E333" s="0" t="n">
        <v>3</v>
      </c>
      <c r="F333" s="0" t="n">
        <v>5</v>
      </c>
      <c r="L333" s="0" t="inlineStr">
        <is>
          <t>attacker_damage_removed</t>
        </is>
      </c>
      <c r="M333" s="0" t="inlineStr">
        <is>
          <t>melee_hit_taken</t>
        </is>
      </c>
      <c r="O333" s="0" t="n">
        <v>5</v>
      </c>
      <c r="Q333" s="0" t="n">
        <v>3</v>
      </c>
    </row>
    <row r="334">
      <c r="A334" s="0" t="inlineStr">
        <is>
          <t>Negative_Every_5th_hit_you_take_deals_50_100_bonus_dama</t>
        </is>
      </c>
      <c r="B334" s="0" t="inlineStr">
        <is>
          <t>Every 5th hit you take deals 50%-100% bonus damage</t>
        </is>
      </c>
      <c r="E334" s="0" t="n">
        <v>50</v>
      </c>
      <c r="F334" s="0" t="n">
        <v>100</v>
      </c>
      <c r="L334" s="0" t="inlineStr">
        <is>
          <t>nth_hit_taken_damage</t>
        </is>
      </c>
      <c r="S334" s="0" t="n">
        <v>5</v>
      </c>
    </row>
    <row r="335">
      <c r="A335" s="0" t="inlineStr">
        <is>
          <t>Negative_Every_third_cast_of_your_spells_cost_20_80_of</t>
        </is>
      </c>
      <c r="B335" s="0" t="inlineStr">
        <is>
          <t>Every third cast of your spells cost 20%-80% of your current mana</t>
        </is>
      </c>
      <c r="E335" s="0" t="n">
        <v>20</v>
      </c>
      <c r="F335" s="0" t="n">
        <v>80</v>
      </c>
      <c r="L335" s="0" t="inlineStr">
        <is>
          <t>nth_spell_mana_cost</t>
        </is>
      </c>
      <c r="S335" s="0" t="n">
        <v>3</v>
      </c>
    </row>
    <row r="336">
      <c r="A336" s="0" t="inlineStr">
        <is>
          <t>Negative_Every_10th_attack_deals_no_damage</t>
        </is>
      </c>
      <c r="B336" s="0" t="inlineStr">
        <is>
          <t>Every 10th attack deals no damage</t>
        </is>
      </c>
      <c r="E336" s="0" t="n">
        <v>100</v>
      </c>
      <c r="F336" s="0" t="n">
        <v>100</v>
      </c>
      <c r="L336" s="0" t="inlineStr">
        <is>
          <t>nth_attack_no_damage</t>
        </is>
      </c>
      <c r="S336" s="0" t="n">
        <v>10</v>
      </c>
    </row>
    <row r="337">
      <c r="A337" s="0" t="inlineStr">
        <is>
          <t>Positive_Regenerate_1_3_of_your_maximum_HP_per_second</t>
        </is>
      </c>
      <c r="B337" s="0" t="inlineStr">
        <is>
          <t>Regenerate 1%-3% of your maximum HP per second</t>
        </is>
      </c>
      <c r="C337" s="0" t="inlineStr">
        <is>
          <t>health_regen</t>
        </is>
      </c>
      <c r="D337" s="0" t="inlineStr">
        <is>
          <t>flat</t>
        </is>
      </c>
      <c r="E337" s="0" t="n">
        <v>1</v>
      </c>
      <c r="F337" s="0" t="n">
        <v>3</v>
      </c>
      <c r="J337" s="0" t="inlineStr">
        <is>
          <t>max_health</t>
        </is>
      </c>
      <c r="K337" s="0" t="n">
        <v>100</v>
      </c>
    </row>
    <row r="338">
      <c r="A338" s="0" t="inlineStr">
        <is>
          <t>Positive_Regenerate_5_10_of_your_maximum_mana_per_secon</t>
        </is>
      </c>
      <c r="B338" s="0" t="inlineStr">
        <is>
          <t>Regenerate 5%-10% of your maximum mana per second</t>
        </is>
      </c>
      <c r="C338" s="0" t="inlineStr">
        <is>
          <t>mana_regen</t>
        </is>
      </c>
      <c r="D338" s="0" t="inlineStr">
        <is>
          <t>flat</t>
        </is>
      </c>
      <c r="E338" s="0" t="n">
        <v>5</v>
      </c>
      <c r="F338" s="0" t="n">
        <v>10</v>
      </c>
      <c r="J338" s="0" t="inlineStr">
        <is>
          <t>max_mana</t>
        </is>
      </c>
      <c r="K338" s="0" t="n">
        <v>100</v>
      </c>
    </row>
    <row r="339">
      <c r="A339" s="0" t="inlineStr">
        <is>
          <t>Positive_Every_15_seconds_regenerate_10_20_of_your_maxi</t>
        </is>
      </c>
      <c r="B339" s="0" t="inlineStr">
        <is>
          <t>Every 15 seconds regenerate 10%-20% of your maximum HP instantly</t>
        </is>
      </c>
      <c r="E339" s="0" t="n">
        <v>10</v>
      </c>
      <c r="F339" s="0" t="n">
        <v>20</v>
      </c>
      <c r="L339" s="0" t="inlineStr">
        <is>
          <t>health</t>
        </is>
      </c>
      <c r="M339" s="0" t="inlineStr">
        <is>
          <t>every_seconds</t>
        </is>
      </c>
      <c r="N339" s="0" t="inlineStr">
        <is>
          <t>maximum</t>
        </is>
      </c>
      <c r="R339" s="0" t="n">
        <v>15</v>
      </c>
    </row>
    <row r="340">
      <c r="A340" s="0" t="inlineStr">
        <is>
          <t>Negative_You_lose_15_of_your_max_hp_every_5_seconds</t>
        </is>
      </c>
      <c r="B340" s="0" t="inlineStr">
        <is>
          <t>You lose 15% of your max hp every 5 seconds</t>
        </is>
      </c>
      <c r="E340" s="0" t="n">
        <v>-15</v>
      </c>
      <c r="F340" s="0" t="n">
        <v>-15</v>
      </c>
      <c r="L340" s="0" t="inlineStr">
        <is>
          <t>health</t>
        </is>
      </c>
      <c r="M340" s="0" t="inlineStr">
        <is>
          <t>every_seconds</t>
        </is>
      </c>
      <c r="N340" s="0" t="inlineStr">
        <is>
          <t>maximum</t>
        </is>
      </c>
      <c r="R340" s="0" t="n">
        <v>5</v>
      </c>
    </row>
    <row r="341">
      <c r="A341" s="0" t="inlineStr">
        <is>
          <t>Negative_Every_10_seconds_you_lose_5_10_of_your_current</t>
        </is>
      </c>
      <c r="B341" s="0" t="inlineStr">
        <is>
          <t>Every 10 seconds you lose 5%-10% of your current HP</t>
        </is>
      </c>
      <c r="E341" s="0" t="n">
        <v>-5</v>
      </c>
      <c r="F341" s="0" t="n">
        <v>-10</v>
      </c>
      <c r="L341" s="0" t="inlineStr">
        <is>
          <t>health</t>
        </is>
      </c>
      <c r="M341" s="0" t="inlineStr">
        <is>
          <t>every_seconds</t>
        </is>
      </c>
      <c r="N341" s="0" t="inlineStr">
        <is>
          <t>current</t>
        </is>
      </c>
      <c r="R341" s="0" t="n">
        <v>10</v>
      </c>
    </row>
    <row r="342">
      <c r="A342" s="0" t="inlineStr">
        <is>
          <t>Positive_Every_10_seconds_your_movement_speed_is_increase</t>
        </is>
      </c>
      <c r="B342" s="0" t="inlineStr">
        <is>
          <t>Every 10 seconds your movement speed is increased by 30%-50% for 3 seconds</t>
        </is>
      </c>
      <c r="C342" s="0" t="inlineStr">
        <is>
          <t>movement_speed</t>
        </is>
      </c>
      <c r="D342" s="0" t="inlineStr">
        <is>
          <t>increased</t>
        </is>
      </c>
      <c r="E342" s="0" t="n">
        <v>30</v>
      </c>
      <c r="F342" s="0" t="n">
        <v>50</v>
      </c>
      <c r="J342" s="0" t="inlineStr">
        <is>
          <t>own_stacks</t>
        </is>
      </c>
      <c r="K342" s="0" t="n">
        <v>1</v>
      </c>
      <c r="M342" s="0" t="inlineStr">
        <is>
          <t>every_seconds</t>
        </is>
      </c>
      <c r="O342" s="0" t="n">
        <v>1</v>
      </c>
      <c r="Q342" s="0" t="n">
        <v>3</v>
      </c>
      <c r="R342" s="0" t="n">
        <v>10</v>
      </c>
    </row>
    <row r="343">
      <c r="A343" s="0" t="inlineStr">
        <is>
          <t>Negative_Every_20_seconds_your_damage_is_halved_for_5_sec</t>
        </is>
      </c>
      <c r="B343" s="0" t="inlineStr">
        <is>
          <t>Every 20 seconds your damage is halved for 5 seconds</t>
        </is>
      </c>
      <c r="C343" s="0" t="inlineStr">
        <is>
          <t>attack_damage</t>
        </is>
      </c>
      <c r="D343" s="0" t="inlineStr">
        <is>
          <t>more</t>
        </is>
      </c>
      <c r="E343" s="0" t="n">
        <v>-50</v>
      </c>
      <c r="F343" s="0" t="n">
        <v>-50</v>
      </c>
      <c r="J343" s="0" t="inlineStr">
        <is>
          <t>own_stacks</t>
        </is>
      </c>
      <c r="K343" s="0" t="n">
        <v>1</v>
      </c>
      <c r="M343" s="0" t="inlineStr">
        <is>
          <t>every_seconds</t>
        </is>
      </c>
      <c r="O343" s="0" t="n">
        <v>1</v>
      </c>
      <c r="Q343" s="0" t="n">
        <v>5</v>
      </c>
      <c r="R343" s="0" t="n">
        <v>20</v>
      </c>
    </row>
    <row r="344">
      <c r="A344" s="0" t="inlineStr">
        <is>
          <t>Negative_Every_20_seconds_your_damage_is_halved_for_5_sec</t>
        </is>
      </c>
      <c r="B344" s="0" t="inlineStr">
        <is>
          <t>Every 20 seconds your damage is halved for 5 seconds</t>
        </is>
      </c>
      <c r="C344" s="0" t="inlineStr">
        <is>
          <t>spell_damage</t>
        </is>
      </c>
      <c r="D344" s="0" t="inlineStr">
        <is>
          <t>more</t>
        </is>
      </c>
      <c r="E344" s="0" t="n">
        <v>-50</v>
      </c>
      <c r="F344" s="0" t="n">
        <v>-50</v>
      </c>
      <c r="J344" s="0" t="inlineStr">
        <is>
          <t>own_stacks</t>
        </is>
      </c>
      <c r="K344" s="0" t="n">
        <v>1</v>
      </c>
      <c r="M344" s="0" t="inlineStr">
        <is>
          <t>every_seconds</t>
        </is>
      </c>
      <c r="O344" s="0" t="n">
        <v>1</v>
      </c>
      <c r="Q344" s="0" t="n">
        <v>5</v>
      </c>
      <c r="R344" s="0" t="n">
        <v>20</v>
      </c>
    </row>
    <row r="345">
      <c r="A345" s="0" t="inlineStr">
        <is>
          <t>Negative_Lose_10_20_armor_when_you_use_a_skill</t>
        </is>
      </c>
      <c r="B345" s="0" t="inlineStr">
        <is>
          <t>Lose 10%-20% armor when you use a skill</t>
        </is>
      </c>
      <c r="C345" s="0" t="inlineStr">
        <is>
          <t>armor</t>
        </is>
      </c>
      <c r="D345" s="0" t="inlineStr">
        <is>
          <t>increased</t>
        </is>
      </c>
      <c r="E345" s="0" t="n">
        <v>-10</v>
      </c>
      <c r="F345" s="0" t="n">
        <v>-20</v>
      </c>
      <c r="J345" s="0" t="inlineStr">
        <is>
          <t>own_stacks</t>
        </is>
      </c>
      <c r="K345" s="0" t="n">
        <v>1</v>
      </c>
      <c r="M345" s="0" t="inlineStr">
        <is>
          <t>skill_use</t>
        </is>
      </c>
      <c r="O345" s="0" t="n">
        <v>1</v>
      </c>
      <c r="Q345" s="0" t="n">
        <v>3</v>
      </c>
    </row>
    <row r="346">
      <c r="A346" s="0" t="inlineStr">
        <is>
          <t>Negative_Minus_2_4_to_your_max_minion_count</t>
        </is>
      </c>
      <c r="B346" s="0" t="inlineStr">
        <is>
          <t>Minus 2-4 to your max minion count</t>
        </is>
      </c>
      <c r="C346" s="0" t="inlineStr">
        <is>
          <t>minion_cap_bonus</t>
        </is>
      </c>
      <c r="D346" s="0" t="inlineStr">
        <is>
          <t>flat</t>
        </is>
      </c>
      <c r="E346" s="0" t="n">
        <v>-2</v>
      </c>
      <c r="F346" s="0" t="n">
        <v>-4</v>
      </c>
    </row>
    <row r="347">
      <c r="A347" s="0" t="inlineStr">
        <is>
          <t>Negative_Your_class_resource_decays_twice_as_fast</t>
        </is>
      </c>
      <c r="B347" s="0" t="inlineStr">
        <is>
          <t>Your class resource decays twice as fast</t>
        </is>
      </c>
      <c r="C347" s="0" t="inlineStr">
        <is>
          <t>fervour_decay_per_second</t>
        </is>
      </c>
      <c r="D347" s="0" t="inlineStr">
        <is>
          <t>more</t>
        </is>
      </c>
      <c r="E347" s="0" t="n">
        <v>100</v>
      </c>
      <c r="F347" s="0" t="n">
        <v>100</v>
      </c>
    </row>
    <row r="348">
      <c r="A348" s="0" t="inlineStr">
        <is>
          <t>Negative_Your_maximum_HP_cannot_exceed_40_60_of_its_nor</t>
        </is>
      </c>
      <c r="B348" s="0" t="inlineStr">
        <is>
          <t>Your maximum HP cannot exceed 40%-60% of its normal value</t>
        </is>
      </c>
      <c r="C348" s="0" t="inlineStr">
        <is>
          <t>max_health</t>
        </is>
      </c>
      <c r="D348" s="0" t="inlineStr">
        <is>
          <t>more</t>
        </is>
      </c>
      <c r="E348" s="0" t="n">
        <v>-60</v>
      </c>
      <c r="F348" s="0" t="n">
        <v>-40</v>
      </c>
    </row>
    <row r="349">
      <c r="A349" s="0" t="inlineStr">
        <is>
          <t>Positive_Burn_effects_you_apply_deal_30_60_increased_da</t>
        </is>
      </c>
      <c r="B349" s="0" t="inlineStr">
        <is>
          <t>Burn effects you apply deal 30%-60% increased damage per second</t>
        </is>
      </c>
      <c r="C349" s="0" t="inlineStr">
        <is>
          <t>dot_damage</t>
        </is>
      </c>
      <c r="D349" s="0" t="inlineStr">
        <is>
          <t>increased</t>
        </is>
      </c>
      <c r="E349" s="0" t="n">
        <v>30</v>
      </c>
      <c r="F349" s="0" t="n">
        <v>60</v>
      </c>
      <c r="G349" s="0" t="inlineStr">
        <is>
          <t>Keyword.DoT.Burn</t>
        </is>
      </c>
    </row>
    <row r="350">
      <c r="A350" s="0" t="inlineStr">
        <is>
          <t>Positive_Poison_effects_you_apply_deal_30_60_increased</t>
        </is>
      </c>
      <c r="B350" s="0" t="inlineStr">
        <is>
          <t>Poison effects you apply deal 30%-60% increased damage per second</t>
        </is>
      </c>
      <c r="C350" s="0" t="inlineStr">
        <is>
          <t>dot_damage</t>
        </is>
      </c>
      <c r="D350" s="0" t="inlineStr">
        <is>
          <t>increased</t>
        </is>
      </c>
      <c r="E350" s="0" t="n">
        <v>30</v>
      </c>
      <c r="F350" s="0" t="n">
        <v>60</v>
      </c>
      <c r="G350" s="0" t="inlineStr">
        <is>
          <t>Keyword.DoT.Poison</t>
        </is>
      </c>
    </row>
    <row r="351">
      <c r="A351" s="0" t="inlineStr">
        <is>
          <t>Positive_Bleed_stacks_you_apply_deal_30_60_increased_da</t>
        </is>
      </c>
      <c r="B351" s="0" t="inlineStr">
        <is>
          <t>Bleed stacks you apply deal 30%-60% increased damage</t>
        </is>
      </c>
      <c r="C351" s="0" t="inlineStr">
        <is>
          <t>dot_damage</t>
        </is>
      </c>
      <c r="D351" s="0" t="inlineStr">
        <is>
          <t>increased</t>
        </is>
      </c>
      <c r="E351" s="0" t="n">
        <v>30</v>
      </c>
      <c r="F351" s="0" t="n">
        <v>60</v>
      </c>
      <c r="G351" s="0" t="inlineStr">
        <is>
          <t>Keyword.DoT.Bleed</t>
        </is>
      </c>
    </row>
    <row r="352">
      <c r="A352" s="0" t="inlineStr">
        <is>
          <t>Positive_Poison_stacks_you_apply_have_30_60_increased_d</t>
        </is>
      </c>
      <c r="B352" s="0" t="inlineStr">
        <is>
          <t>Poison stacks you apply have 30%-60% increased duration</t>
        </is>
      </c>
      <c r="C352" s="0" t="inlineStr">
        <is>
          <t>dot_duration</t>
        </is>
      </c>
      <c r="D352" s="0" t="inlineStr">
        <is>
          <t>increased</t>
        </is>
      </c>
      <c r="E352" s="0" t="n">
        <v>30</v>
      </c>
      <c r="F352" s="0" t="n">
        <v>60</v>
      </c>
      <c r="G352" s="0" t="inlineStr">
        <is>
          <t>Keyword.DoT.Poison</t>
        </is>
      </c>
    </row>
    <row r="353">
      <c r="A353" s="0" t="inlineStr">
        <is>
          <t>Positive_Your_first_hit_against_each_enemy_in_a_combat_ig</t>
        </is>
      </c>
      <c r="B353" s="0" t="inlineStr">
        <is>
          <t>Your first hit against each enemy in a combat ignores all resistances</t>
        </is>
      </c>
      <c r="C353" s="0" t="inlineStr">
        <is>
          <t>penetration</t>
        </is>
      </c>
      <c r="D353" s="0" t="inlineStr">
        <is>
          <t>flat</t>
        </is>
      </c>
      <c r="E353" s="0" t="n">
        <v>100</v>
      </c>
      <c r="F353" s="0" t="n">
        <v>100</v>
      </c>
      <c r="H353" s="0" t="inlineStr">
        <is>
          <t>target_not_yet_struck_by_you</t>
        </is>
      </c>
    </row>
    <row r="354">
      <c r="A354" s="0" t="inlineStr">
        <is>
          <t>Negative_Every_hit_you_take_deals_an_additional_5_10_of</t>
        </is>
      </c>
      <c r="B354" s="0" t="inlineStr">
        <is>
          <t>Every hit you take deals an additional 5%-10% of your maximum HP as bonus damage</t>
        </is>
      </c>
      <c r="E354" s="0" t="n">
        <v>-5</v>
      </c>
      <c r="F354" s="0" t="n">
        <v>-10</v>
      </c>
      <c r="L354" s="0" t="inlineStr">
        <is>
          <t>health</t>
        </is>
      </c>
      <c r="M354" s="0" t="inlineStr">
        <is>
          <t>hit_taken</t>
        </is>
      </c>
      <c r="N354" s="0" t="inlineStr">
        <is>
          <t>maximum</t>
        </is>
      </c>
      <c r="Y354" s="0" t="n">
        <v>0</v>
      </c>
    </row>
    <row r="355">
      <c r="A355" s="0" t="inlineStr">
        <is>
          <t>Positive_Energy_shield_regeneration_begins_immediately_af</t>
        </is>
      </c>
      <c r="B355" s="0" t="inlineStr">
        <is>
          <t>Energy shield regeneration begins immediately after taking damage with no delay</t>
        </is>
      </c>
      <c r="C355" s="0" t="inlineStr">
        <is>
          <t>shield_recharge_has_no_delay</t>
        </is>
      </c>
      <c r="D355" s="0" t="inlineStr">
        <is>
          <t>flat</t>
        </is>
      </c>
      <c r="E355" s="0" t="n">
        <v>1</v>
      </c>
      <c r="F355" s="0" t="n">
        <v>1</v>
      </c>
    </row>
    <row r="356">
      <c r="A356" s="0" t="inlineStr">
        <is>
          <t>Negative_Your_minions_have_20_50_less_hp</t>
        </is>
      </c>
      <c r="B356" s="0" t="inlineStr">
        <is>
          <t>Your minions have 20%-50% less hp</t>
        </is>
      </c>
      <c r="C356" s="0" t="inlineStr">
        <is>
          <t>minion_health</t>
        </is>
      </c>
      <c r="D356" s="0" t="inlineStr">
        <is>
          <t>more</t>
        </is>
      </c>
      <c r="E356" s="0" t="n">
        <v>-20</v>
      </c>
      <c r="F356" s="0" t="n">
        <v>-50</v>
      </c>
    </row>
    <row r="357">
      <c r="A357" s="0" t="inlineStr">
        <is>
          <t>Positive_Using_your_ultimate_ability_resets_all_other_ski</t>
        </is>
      </c>
      <c r="B357" s="0" t="inlineStr">
        <is>
          <t>Using your ultimate ability resets all other skill cooldowns</t>
        </is>
      </c>
      <c r="E357" s="0" t="n">
        <v>100</v>
      </c>
      <c r="F357" s="0" t="n">
        <v>100</v>
      </c>
      <c r="G357" s="0" t="inlineStr">
        <is>
          <t>Slot.Ultimate</t>
        </is>
      </c>
      <c r="L357" s="0" t="inlineStr">
        <is>
          <t>cooldown_reset_others</t>
        </is>
      </c>
      <c r="M357" s="0" t="inlineStr">
        <is>
          <t>skill_use</t>
        </is>
      </c>
    </row>
    <row r="358">
      <c r="A358" s="0" t="inlineStr">
        <is>
          <t>Positive_Your_special_ability_cooldown_is_reset_when_you</t>
        </is>
      </c>
      <c r="B358" s="0" t="inlineStr">
        <is>
          <t>Your special ability cooldown is reset when you kill an enemy</t>
        </is>
      </c>
      <c r="E358" s="0" t="n">
        <v>100</v>
      </c>
      <c r="F358" s="0" t="n">
        <v>100</v>
      </c>
      <c r="L358" s="0" t="inlineStr">
        <is>
          <t>cooldown_reset_special</t>
        </is>
      </c>
      <c r="M358" s="0" t="inlineStr">
        <is>
          <t>kill</t>
        </is>
      </c>
    </row>
    <row r="359">
      <c r="A359" s="0" t="inlineStr">
        <is>
          <t>Positive_Every_20_seconds_all_your_skill_cooldowns_are_in</t>
        </is>
      </c>
      <c r="B359" s="0" t="inlineStr">
        <is>
          <t>Every 20 seconds all your skill cooldowns are instantly reset</t>
        </is>
      </c>
      <c r="E359" s="0" t="n">
        <v>100</v>
      </c>
      <c r="F359" s="0" t="n">
        <v>100</v>
      </c>
      <c r="L359" s="0" t="inlineStr">
        <is>
          <t>cooldown_reset_all</t>
        </is>
      </c>
      <c r="M359" s="0" t="inlineStr">
        <is>
          <t>every_seconds</t>
        </is>
      </c>
      <c r="R359" s="0" t="n">
        <v>20</v>
      </c>
    </row>
    <row r="360">
      <c r="A360" s="0" t="inlineStr">
        <is>
          <t>Positive_Blocking_an_attack_has_a_20_40_chance_to_reset</t>
        </is>
      </c>
      <c r="B360" s="0" t="inlineStr">
        <is>
          <t>Blocking an attack has a 20%-40% chance to reset your heavy attack cooldown</t>
        </is>
      </c>
      <c r="E360" s="0" t="n">
        <v>20</v>
      </c>
      <c r="F360" s="0" t="n">
        <v>40</v>
      </c>
      <c r="L360" s="0" t="inlineStr">
        <is>
          <t>cooldown_reset_heavy</t>
        </is>
      </c>
      <c r="M360" s="0" t="inlineStr">
        <is>
          <t>block</t>
        </is>
      </c>
    </row>
    <row r="361">
      <c r="A361" s="0" t="inlineStr">
        <is>
          <t>Positive_Critical_strikes_have_a_15_30_chance_to_reset</t>
        </is>
      </c>
      <c r="B361" s="0" t="inlineStr">
        <is>
          <t>Critical strikes have a 15%-30% chance to reset your movement ability cooldown</t>
        </is>
      </c>
      <c r="E361" s="0" t="n">
        <v>15</v>
      </c>
      <c r="F361" s="0" t="n">
        <v>30</v>
      </c>
      <c r="L361" s="0" t="inlineStr">
        <is>
          <t>cooldown_reset_movement</t>
        </is>
      </c>
      <c r="M361" s="0" t="inlineStr">
        <is>
          <t>critical_strike</t>
        </is>
      </c>
    </row>
    <row r="362">
      <c r="A362" s="0" t="inlineStr">
        <is>
          <t>Positive_Dodging_an_attack_has_a_20_40_chance_to_reset</t>
        </is>
      </c>
      <c r="B362" s="0" t="inlineStr">
        <is>
          <t>Dodging an attack has a 20%-40% chance to reset your movement ability cooldown</t>
        </is>
      </c>
      <c r="E362" s="0" t="n">
        <v>20</v>
      </c>
      <c r="F362" s="0" t="n">
        <v>40</v>
      </c>
      <c r="L362" s="0" t="inlineStr">
        <is>
          <t>cooldown_reset_movement</t>
        </is>
      </c>
      <c r="M362" s="0" t="inlineStr">
        <is>
          <t>dodge</t>
        </is>
      </c>
    </row>
    <row r="363">
      <c r="A363" s="0" t="inlineStr">
        <is>
          <t>Positive_Hitting_a_staggered_enemy_resets_your_heavy_atta</t>
        </is>
      </c>
      <c r="B363" s="0" t="inlineStr">
        <is>
          <t>Hitting a staggered enemy resets your heavy attack cooldown</t>
        </is>
      </c>
      <c r="E363" s="0" t="n">
        <v>100</v>
      </c>
      <c r="F363" s="0" t="n">
        <v>100</v>
      </c>
      <c r="H363" s="0" t="inlineStr">
        <is>
          <t>target_is_staggered</t>
        </is>
      </c>
      <c r="L363" s="0" t="inlineStr">
        <is>
          <t>cooldown_reset_heavy</t>
        </is>
      </c>
      <c r="M363" s="0" t="inlineStr">
        <is>
          <t>hit_dealt</t>
        </is>
      </c>
    </row>
    <row r="364">
      <c r="A364" s="0" t="inlineStr">
        <is>
          <t>Positive_Ranged_kills_have_a_20_40_chance_to_refund_the</t>
        </is>
      </c>
      <c r="B364" s="0" t="inlineStr">
        <is>
          <t>Ranged kills have a 20%-40% chance to refund the skill cooldown</t>
        </is>
      </c>
      <c r="E364" s="0" t="n">
        <v>20</v>
      </c>
      <c r="F364" s="0" t="n">
        <v>40</v>
      </c>
      <c r="G364" s="0" t="inlineStr">
        <is>
          <t>Type.Ranged</t>
        </is>
      </c>
      <c r="L364" s="0" t="inlineStr">
        <is>
          <t>cooldown_reset_event_skill</t>
        </is>
      </c>
      <c r="M364" s="0" t="inlineStr">
        <is>
          <t>kill</t>
        </is>
      </c>
    </row>
    <row r="365">
      <c r="A365" s="0" t="inlineStr">
        <is>
          <t>Positive_When_your_class_resource_hits_zero_all_skill_co</t>
        </is>
      </c>
      <c r="B365" s="0" t="inlineStr">
        <is>
          <t>When your class resource hits zero, all skill cooldowns are reduced by 2-4 seconds</t>
        </is>
      </c>
      <c r="E365" s="0" t="n">
        <v>2</v>
      </c>
      <c r="F365" s="0" t="n">
        <v>4</v>
      </c>
      <c r="L365" s="0" t="inlineStr">
        <is>
          <t>cooldown_reduce_all</t>
        </is>
      </c>
      <c r="M365" s="0" t="inlineStr">
        <is>
          <t>resource_empty</t>
        </is>
      </c>
    </row>
    <row r="366">
      <c r="A366" s="0" t="inlineStr">
        <is>
          <t>Positive_Each_summon_reduces_all_your_skill_cooldowns_by</t>
        </is>
      </c>
      <c r="B366" s="0" t="inlineStr">
        <is>
          <t>Each summon reduces all your skill cooldowns by 1-2 seconds</t>
        </is>
      </c>
      <c r="E366" s="0" t="n">
        <v>1</v>
      </c>
      <c r="F366" s="0" t="n">
        <v>2</v>
      </c>
      <c r="L366" s="0" t="inlineStr">
        <is>
          <t>cooldown_reduce_all</t>
        </is>
      </c>
      <c r="M366" s="0" t="inlineStr">
        <is>
          <t>summon</t>
        </is>
      </c>
    </row>
    <row r="367">
      <c r="A367" s="0" t="inlineStr">
        <is>
          <t>Positive_Your_heavy_attack_cooldown_is_reduced_by_0_5_1_5</t>
        </is>
      </c>
      <c r="B367" s="0" t="inlineStr">
        <is>
          <t>Your heavy attack cooldown is reduced by 0.5-1.5 seconds each time you land a critical strike</t>
        </is>
      </c>
      <c r="E367" s="0" t="n">
        <v>0.5</v>
      </c>
      <c r="F367" s="0" t="n">
        <v>1.5</v>
      </c>
      <c r="L367" s="0" t="inlineStr">
        <is>
          <t>cooldown_reduce_heavy</t>
        </is>
      </c>
      <c r="M367" s="0" t="inlineStr">
        <is>
          <t>critical_strike</t>
        </is>
      </c>
    </row>
    <row r="368">
      <c r="A368" s="0" t="inlineStr">
        <is>
          <t>Positive_Each_spell_cast_reduces_your_next_spell_cooldown</t>
        </is>
      </c>
      <c r="B368" s="0" t="inlineStr">
        <is>
          <t>Each spell cast reduces your next spell cooldown by 0.5-1.5 seconds</t>
        </is>
      </c>
      <c r="E368" s="0" t="n">
        <v>0.5</v>
      </c>
      <c r="F368" s="0" t="n">
        <v>1.5</v>
      </c>
      <c r="L368" s="0" t="inlineStr">
        <is>
          <t>next_spell_cooldown_reduced</t>
        </is>
      </c>
      <c r="M368" s="0" t="inlineStr">
        <is>
          <t>spell</t>
        </is>
      </c>
      <c r="O368" s="0" t="n">
        <v>1</v>
      </c>
    </row>
    <row r="369">
      <c r="A369" s="0" t="inlineStr">
        <is>
          <t>Positive_Gadgets_deal_bonus_damage_equal_to_3_6_of_your</t>
        </is>
      </c>
      <c r="B369" s="0" t="inlineStr">
        <is>
          <t>Gadgets deal bonus damage equal to 3%-6% of your maximum HP per hit</t>
        </is>
      </c>
      <c r="C369" s="0" t="inlineStr">
        <is>
          <t>attack_damage</t>
        </is>
      </c>
      <c r="D369" s="0" t="inlineStr">
        <is>
          <t>flat</t>
        </is>
      </c>
      <c r="E369" s="0" t="n">
        <v>3</v>
      </c>
      <c r="F369" s="0" t="n">
        <v>6</v>
      </c>
      <c r="G369" s="0" t="inlineStr">
        <is>
          <t>Type.Deployable</t>
        </is>
      </c>
      <c r="J369" s="0" t="inlineStr">
        <is>
          <t>max_health</t>
        </is>
      </c>
      <c r="K369" s="0" t="n">
        <v>100</v>
      </c>
    </row>
    <row r="370">
      <c r="A370" s="0" t="inlineStr">
        <is>
          <t>Positive_While_stationary_your_gadgets_deal_20_40_incr</t>
        </is>
      </c>
      <c r="B370" s="0" t="inlineStr">
        <is>
          <t>While stationary, your gadgets deal 20%-40% increased damage</t>
        </is>
      </c>
      <c r="C370" s="0" t="inlineStr">
        <is>
          <t>attack_damage</t>
        </is>
      </c>
      <c r="D370" s="0" t="inlineStr">
        <is>
          <t>increased</t>
        </is>
      </c>
      <c r="E370" s="0" t="n">
        <v>20</v>
      </c>
      <c r="F370" s="0" t="n">
        <v>40</v>
      </c>
      <c r="G370" s="0" t="inlineStr">
        <is>
          <t>Type.Deployable</t>
        </is>
      </c>
      <c r="H370" s="0" t="inlineStr">
        <is>
          <t>while_stationary</t>
        </is>
      </c>
    </row>
    <row r="371">
      <c r="A371" s="0" t="inlineStr">
        <is>
          <t>Positive_Gadgets_have_40_70_increased_HP</t>
        </is>
      </c>
      <c r="B371" s="0" t="inlineStr">
        <is>
          <t>Gadgets have 40%-70% increased HP</t>
        </is>
      </c>
      <c r="C371" s="0" t="inlineStr">
        <is>
          <t>minion_health</t>
        </is>
      </c>
      <c r="D371" s="0" t="inlineStr">
        <is>
          <t>increased</t>
        </is>
      </c>
      <c r="E371" s="0" t="n">
        <v>40</v>
      </c>
      <c r="F371" s="0" t="n">
        <v>70</v>
      </c>
      <c r="G371" s="0" t="inlineStr">
        <is>
          <t>Type.Deployable</t>
        </is>
      </c>
    </row>
    <row r="372">
      <c r="A372" s="0" t="inlineStr">
        <is>
          <t>Positive_Gadgets_last_30_60_longer</t>
        </is>
      </c>
      <c r="B372" s="0" t="inlineStr">
        <is>
          <t>Gadgets last 30%-60% longer</t>
        </is>
      </c>
      <c r="C372" s="0" t="inlineStr">
        <is>
          <t>minion_duration</t>
        </is>
      </c>
      <c r="D372" s="0" t="inlineStr">
        <is>
          <t>increased</t>
        </is>
      </c>
      <c r="E372" s="0" t="n">
        <v>30</v>
      </c>
      <c r="F372" s="0" t="n">
        <v>60</v>
      </c>
      <c r="G372" s="0" t="inlineStr">
        <is>
          <t>Type.Deployable</t>
        </is>
      </c>
    </row>
    <row r="373">
      <c r="A373" s="0" t="inlineStr">
        <is>
          <t>Positive_Gadgets_fire_20_40_faster</t>
        </is>
      </c>
      <c r="B373" s="0" t="inlineStr">
        <is>
          <t>Gadgets fire 20%-40% faster</t>
        </is>
      </c>
      <c r="C373" s="0" t="inlineStr">
        <is>
          <t>minion_attack_speed</t>
        </is>
      </c>
      <c r="D373" s="0" t="inlineStr">
        <is>
          <t>increased</t>
        </is>
      </c>
      <c r="E373" s="0" t="n">
        <v>20</v>
      </c>
      <c r="F373" s="0" t="n">
        <v>40</v>
      </c>
      <c r="G373" s="0" t="inlineStr">
        <is>
          <t>Type.Deployable</t>
        </is>
      </c>
    </row>
    <row r="374">
      <c r="A374" s="0" t="inlineStr">
        <is>
          <t>Positive_Add_1_3_to_your_max_deployable_count</t>
        </is>
      </c>
      <c r="B374" s="0" t="inlineStr">
        <is>
          <t>Add +1-3 to your max deployable count</t>
        </is>
      </c>
      <c r="C374" s="0" t="inlineStr">
        <is>
          <t>minion_cap_bonus</t>
        </is>
      </c>
      <c r="D374" s="0" t="inlineStr">
        <is>
          <t>flat</t>
        </is>
      </c>
      <c r="E374" s="0" t="n">
        <v>1</v>
      </c>
      <c r="F374" s="0" t="n">
        <v>3</v>
      </c>
      <c r="G374" s="0" t="inlineStr">
        <is>
          <t>Type.Deployable</t>
        </is>
      </c>
    </row>
    <row r="375">
      <c r="A375" s="0" t="inlineStr">
        <is>
          <t>Negative_When_you_die_all_your_buffs_are_removed</t>
        </is>
      </c>
      <c r="B375" s="0" t="inlineStr">
        <is>
          <t>When you die all your buffs are removed</t>
        </is>
      </c>
      <c r="C375" s="0" t="inlineStr">
        <is>
          <t>auras_end_at_death</t>
        </is>
      </c>
      <c r="D375" s="0" t="inlineStr">
        <is>
          <t>flat</t>
        </is>
      </c>
      <c r="E375" s="0" t="n">
        <v>1</v>
      </c>
      <c r="F375" s="0" t="n">
        <v>1</v>
      </c>
    </row>
    <row r="376">
      <c r="A376" s="0" t="inlineStr">
        <is>
          <t>Positive_Ultimate_has_1_3_additional_charges</t>
        </is>
      </c>
      <c r="B376" s="0" t="inlineStr">
        <is>
          <t>Ultimate has 1-3 additional charges</t>
        </is>
      </c>
      <c r="C376" s="0" t="inlineStr">
        <is>
          <t>skill_charges_bonus</t>
        </is>
      </c>
      <c r="D376" s="0" t="inlineStr">
        <is>
          <t>flat</t>
        </is>
      </c>
      <c r="E376" s="0" t="n">
        <v>1</v>
      </c>
      <c r="F376" s="0" t="n">
        <v>3</v>
      </c>
      <c r="G376" s="0" t="inlineStr">
        <is>
          <t>Slot.Ultimate</t>
        </is>
      </c>
    </row>
    <row r="377">
      <c r="A377" s="0" t="inlineStr">
        <is>
          <t>Positive_Gain_1_3_additional_charges_for_your_cooldown_ab</t>
        </is>
      </c>
      <c r="B377" s="0" t="inlineStr">
        <is>
          <t>Gain 1-3 additional charges for your cooldown abilities</t>
        </is>
      </c>
      <c r="C377" s="0" t="inlineStr">
        <is>
          <t>skill_charges_bonus</t>
        </is>
      </c>
      <c r="D377" s="0" t="inlineStr">
        <is>
          <t>flat</t>
        </is>
      </c>
      <c r="E377" s="0" t="n">
        <v>1</v>
      </c>
      <c r="F377" s="0" t="n">
        <v>3</v>
      </c>
    </row>
    <row r="378">
      <c r="A378" s="0" t="inlineStr">
        <is>
          <t>Positive_Skills_have_1_2_additional_charges_when_fighting</t>
        </is>
      </c>
      <c r="B378" s="0" t="inlineStr">
        <is>
          <t>Skills have 1-2 additional charges when fighting Boss enemies, for 4 seconds after you strike one</t>
        </is>
      </c>
      <c r="C378" s="0" t="inlineStr">
        <is>
          <t>skill_charges_bonus</t>
        </is>
      </c>
      <c r="D378" s="0" t="inlineStr">
        <is>
          <t>flat</t>
        </is>
      </c>
      <c r="E378" s="0" t="n">
        <v>1</v>
      </c>
      <c r="F378" s="0" t="n">
        <v>2</v>
      </c>
      <c r="H378" s="0" t="inlineStr">
        <is>
          <t>seconds_after_striking_a_boss</t>
        </is>
      </c>
      <c r="I378" s="0" t="n">
        <v>4</v>
      </c>
    </row>
    <row r="379">
      <c r="A379" s="0" t="inlineStr">
        <is>
          <t>Positive_Your_heavy_attack_has_1_2_additional_charges</t>
        </is>
      </c>
      <c r="B379" s="0" t="inlineStr">
        <is>
          <t>Your heavy attack has 1-2 additional charges</t>
        </is>
      </c>
      <c r="C379" s="0" t="inlineStr">
        <is>
          <t>skill_charges_bonus</t>
        </is>
      </c>
      <c r="D379" s="0" t="inlineStr">
        <is>
          <t>flat</t>
        </is>
      </c>
      <c r="E379" s="0" t="n">
        <v>1</v>
      </c>
      <c r="F379" s="0" t="n">
        <v>2</v>
      </c>
      <c r="G379" s="0" t="inlineStr">
        <is>
          <t>Slot.Heavy</t>
        </is>
      </c>
    </row>
    <row r="380">
      <c r="A380" s="0" t="inlineStr">
        <is>
          <t>Positive_Your_special_ability_has_1_2_additional_charges</t>
        </is>
      </c>
      <c r="B380" s="0" t="inlineStr">
        <is>
          <t>Your special ability has 1-2 additional charges</t>
        </is>
      </c>
      <c r="C380" s="0" t="inlineStr">
        <is>
          <t>skill_charges_bonus</t>
        </is>
      </c>
      <c r="D380" s="0" t="inlineStr">
        <is>
          <t>flat</t>
        </is>
      </c>
      <c r="E380" s="0" t="n">
        <v>1</v>
      </c>
      <c r="F380" s="0" t="n">
        <v>2</v>
      </c>
      <c r="G380" s="0" t="inlineStr">
        <is>
          <t>Slot.Special</t>
        </is>
      </c>
    </row>
    <row r="381">
      <c r="A381" s="0" t="inlineStr">
        <is>
          <t>Positive_Your_movement_ability_has_1_2_additional_charges</t>
        </is>
      </c>
      <c r="B381" s="0" t="inlineStr">
        <is>
          <t>Your movement ability has 1-2 additional charges</t>
        </is>
      </c>
      <c r="C381" s="0" t="inlineStr">
        <is>
          <t>skill_charges_bonus</t>
        </is>
      </c>
      <c r="D381" s="0" t="inlineStr">
        <is>
          <t>flat</t>
        </is>
      </c>
      <c r="E381" s="0" t="n">
        <v>1</v>
      </c>
      <c r="F381" s="0" t="n">
        <v>2</v>
      </c>
      <c r="G381" s="0" t="inlineStr">
        <is>
          <t>Slot.Movement</t>
        </is>
      </c>
    </row>
    <row r="382">
      <c r="A382" s="0" t="inlineStr">
        <is>
          <t>Positive_Your_damage_is_increased_by_0_01_0_05_permanen</t>
        </is>
      </c>
      <c r="B382" s="0" t="inlineStr">
        <is>
          <t>Your damage is increased by 0.01%-0.05% permanently for every 1000 enemies killed this run</t>
        </is>
      </c>
      <c r="C382" s="0" t="inlineStr">
        <is>
          <t>attack_damage</t>
        </is>
      </c>
      <c r="D382" s="0" t="inlineStr">
        <is>
          <t>increased</t>
        </is>
      </c>
      <c r="E382" s="0" t="n">
        <v>0.01</v>
      </c>
      <c r="F382" s="0" t="n">
        <v>0.05</v>
      </c>
      <c r="J382" s="0" t="inlineStr">
        <is>
          <t>run_kills</t>
        </is>
      </c>
      <c r="K382" s="0" t="n">
        <v>1000</v>
      </c>
    </row>
    <row r="383">
      <c r="A383" s="0" t="inlineStr">
        <is>
          <t>Positive_Your_damage_is_increased_by_0_01_0_05_permanen</t>
        </is>
      </c>
      <c r="B383" s="0" t="inlineStr">
        <is>
          <t>Your damage is increased by 0.01%-0.05% permanently for every 1000 enemies killed this run</t>
        </is>
      </c>
      <c r="C383" s="0" t="inlineStr">
        <is>
          <t>spell_damage</t>
        </is>
      </c>
      <c r="D383" s="0" t="inlineStr">
        <is>
          <t>increased</t>
        </is>
      </c>
      <c r="E383" s="0" t="n">
        <v>0.01</v>
      </c>
      <c r="F383" s="0" t="n">
        <v>0.05</v>
      </c>
      <c r="J383" s="0" t="inlineStr">
        <is>
          <t>run_kills</t>
        </is>
      </c>
      <c r="K383" s="0" t="n">
        <v>1000</v>
      </c>
    </row>
    <row r="384">
      <c r="A384" s="0" t="inlineStr">
        <is>
          <t>Positive_Your_maximum_HP_is_increased_by_0_01_0_05_perm</t>
        </is>
      </c>
      <c r="B384" s="0" t="inlineStr">
        <is>
          <t>Your maximum HP is increased by 0.01%-0.05% permanently for every 1000 enemies killed this run</t>
        </is>
      </c>
      <c r="C384" s="0" t="inlineStr">
        <is>
          <t>max_health</t>
        </is>
      </c>
      <c r="D384" s="0" t="inlineStr">
        <is>
          <t>increased</t>
        </is>
      </c>
      <c r="E384" s="0" t="n">
        <v>0.01</v>
      </c>
      <c r="F384" s="0" t="n">
        <v>0.05</v>
      </c>
      <c r="J384" s="0" t="inlineStr">
        <is>
          <t>run_kills</t>
        </is>
      </c>
      <c r="K384" s="0" t="n">
        <v>1000</v>
      </c>
    </row>
    <row r="385">
      <c r="A385" s="0" t="inlineStr">
        <is>
          <t>Positive_This_weapon_has_5_20_more_damage_for_every_100</t>
        </is>
      </c>
      <c r="B385" s="0" t="inlineStr">
        <is>
          <t>This weapon has 5-20% more damage for every 100,000-500,000 kills</t>
        </is>
      </c>
      <c r="C385" s="0" t="inlineStr">
        <is>
          <t>attack_damage</t>
        </is>
      </c>
      <c r="D385" s="0" t="inlineStr">
        <is>
          <t>more</t>
        </is>
      </c>
      <c r="E385" s="0" t="n">
        <v>5</v>
      </c>
      <c r="F385" s="0" t="n">
        <v>20</v>
      </c>
      <c r="J385" s="0" t="inlineStr">
        <is>
          <t>weapon_kills</t>
        </is>
      </c>
      <c r="K385" s="0" t="n">
        <v>100000</v>
      </c>
      <c r="T385" s="0" t="n">
        <v>500000</v>
      </c>
    </row>
    <row r="386">
      <c r="A386" s="0" t="inlineStr">
        <is>
          <t>Positive_This_weapon_has_5_20_more_damage_for_every_100</t>
        </is>
      </c>
      <c r="B386" s="0" t="inlineStr">
        <is>
          <t>This weapon has 5-20% more damage for every 100,000-500,000 kills</t>
        </is>
      </c>
      <c r="C386" s="0" t="inlineStr">
        <is>
          <t>spell_damage</t>
        </is>
      </c>
      <c r="D386" s="0" t="inlineStr">
        <is>
          <t>more</t>
        </is>
      </c>
      <c r="E386" s="0" t="n">
        <v>5</v>
      </c>
      <c r="F386" s="0" t="n">
        <v>20</v>
      </c>
      <c r="J386" s="0" t="inlineStr">
        <is>
          <t>weapon_kills</t>
        </is>
      </c>
      <c r="K386" s="0" t="n">
        <v>100000</v>
      </c>
      <c r="T386" s="0" t="n">
        <v>500000</v>
      </c>
    </row>
    <row r="387">
      <c r="A387" s="0" t="inlineStr">
        <is>
          <t>Negative_You_lose_1_4_max_resistances_for_every_100_000</t>
        </is>
      </c>
      <c r="B387" s="0" t="inlineStr">
        <is>
          <t>You lose 1-4% max resistances for every 100,000 - 500,000 kills</t>
        </is>
      </c>
      <c r="C387" s="0" t="inlineStr">
        <is>
          <t>resistance_cap</t>
        </is>
      </c>
      <c r="D387" s="0" t="inlineStr">
        <is>
          <t>flat</t>
        </is>
      </c>
      <c r="E387" s="0" t="n">
        <v>-1</v>
      </c>
      <c r="F387" s="0" t="n">
        <v>-4</v>
      </c>
      <c r="J387" s="0" t="inlineStr">
        <is>
          <t>character_kills</t>
        </is>
      </c>
      <c r="K387" s="0" t="n">
        <v>100000</v>
      </c>
      <c r="T387" s="0" t="n">
        <v>500000</v>
      </c>
    </row>
    <row r="388">
      <c r="A388" s="0" t="inlineStr">
        <is>
          <t>Positive_Gadgets_apply_a_15_25_armor_reduction_to_enemi</t>
        </is>
      </c>
      <c r="B388" s="0" t="inlineStr">
        <is>
          <t>Gadgets apply a 15%-25% armor reduction to enemies they hit for 3 seconds</t>
        </is>
      </c>
      <c r="E388" s="0" t="n">
        <v>15</v>
      </c>
      <c r="F388" s="0" t="n">
        <v>25</v>
      </c>
      <c r="G388" s="0" t="inlineStr">
        <is>
          <t>Type.Deployable</t>
        </is>
      </c>
      <c r="L388" s="0" t="inlineStr">
        <is>
          <t>enemy_armor_removed</t>
        </is>
      </c>
      <c r="M388" s="0" t="inlineStr">
        <is>
          <t>deployable_hit</t>
        </is>
      </c>
      <c r="O388" s="0" t="n">
        <v>1</v>
      </c>
      <c r="Q388" s="0" t="n">
        <v>3</v>
      </c>
    </row>
    <row r="389">
      <c r="A389" s="0" t="inlineStr">
        <is>
          <t>Positive_Gadgets_deal_5_10_increased_damage_for_each_se</t>
        </is>
      </c>
      <c r="B389" s="0" t="inlineStr">
        <is>
          <t>Gadgets deal 5%-10% increased damage for each second they have been active, up to 30 seconds</t>
        </is>
      </c>
      <c r="C389" s="0" t="inlineStr">
        <is>
          <t>attack_damage</t>
        </is>
      </c>
      <c r="D389" s="0" t="inlineStr">
        <is>
          <t>increased</t>
        </is>
      </c>
      <c r="E389" s="0" t="n">
        <v>5</v>
      </c>
      <c r="F389" s="0" t="n">
        <v>10</v>
      </c>
      <c r="G389" s="0" t="inlineStr">
        <is>
          <t>Type.Deployable</t>
        </is>
      </c>
      <c r="J389" s="0" t="inlineStr">
        <is>
          <t>minion_seconds_active</t>
        </is>
      </c>
      <c r="K389" s="0" t="n">
        <v>1</v>
      </c>
      <c r="O389" s="0" t="n">
        <v>30</v>
      </c>
    </row>
    <row r="390">
      <c r="A390" s="0" t="inlineStr">
        <is>
          <t>Positive_Gadgets_that_survive_for_15_seconds_gain_a_perma</t>
        </is>
      </c>
      <c r="B390" s="0" t="inlineStr">
        <is>
          <t>Gadgets that survive for 15 seconds gain a permanent 20%-40% damage bonus for the rest of their duration</t>
        </is>
      </c>
      <c r="C390" s="0" t="inlineStr">
        <is>
          <t>attack_damage</t>
        </is>
      </c>
      <c r="D390" s="0" t="inlineStr">
        <is>
          <t>increased</t>
        </is>
      </c>
      <c r="E390" s="0" t="n">
        <v>20</v>
      </c>
      <c r="F390" s="0" t="n">
        <v>40</v>
      </c>
      <c r="G390" s="0" t="inlineStr">
        <is>
          <t>Type.Deployable</t>
        </is>
      </c>
      <c r="J390" s="0" t="inlineStr">
        <is>
          <t>minion_seconds_active</t>
        </is>
      </c>
      <c r="K390" s="0" t="n">
        <v>15</v>
      </c>
      <c r="O390" s="0" t="n">
        <v>1</v>
      </c>
    </row>
    <row r="391">
      <c r="A391" s="0" t="inlineStr">
        <is>
          <t>Positive_Each_active_gadget_increases_your_evasion_chance</t>
        </is>
      </c>
      <c r="B391" s="0" t="inlineStr">
        <is>
          <t>Each active gadget increases your evasion chance by 5%-10%</t>
        </is>
      </c>
      <c r="C391" s="0" t="inlineStr">
        <is>
          <t>evasion</t>
        </is>
      </c>
      <c r="D391" s="0" t="inlineStr">
        <is>
          <t>increased</t>
        </is>
      </c>
      <c r="E391" s="0" t="n">
        <v>5</v>
      </c>
      <c r="F391" s="0" t="n">
        <v>10</v>
      </c>
      <c r="J391" s="0" t="inlineStr">
        <is>
          <t>deployables_active</t>
        </is>
      </c>
      <c r="K391" s="0" t="n">
        <v>1</v>
      </c>
    </row>
    <row r="392">
      <c r="A392" s="0" t="inlineStr">
        <is>
          <t>Positive_You_have_10_maximum_resists</t>
        </is>
      </c>
      <c r="B392" s="0" t="inlineStr">
        <is>
          <t>You have +10 maximum resists</t>
        </is>
      </c>
      <c r="C392" s="0" t="inlineStr">
        <is>
          <t>resistance_cap</t>
        </is>
      </c>
      <c r="D392" s="0" t="inlineStr">
        <is>
          <t>flat</t>
        </is>
      </c>
      <c r="E392" s="0" t="n">
        <v>10</v>
      </c>
      <c r="F392" s="0" t="n">
        <v>10</v>
      </c>
    </row>
    <row r="393">
      <c r="A393" s="0" t="inlineStr">
        <is>
          <t>Positive_Bleed_stacks_you_apply_have_50_100_increased_d</t>
        </is>
      </c>
      <c r="B393" s="0" t="inlineStr">
        <is>
          <t>Bleed stacks you apply have 50%-100% increased duration</t>
        </is>
      </c>
      <c r="C393" s="0" t="inlineStr">
        <is>
          <t>dot_duration</t>
        </is>
      </c>
      <c r="D393" s="0" t="inlineStr">
        <is>
          <t>increased</t>
        </is>
      </c>
      <c r="E393" s="0" t="n">
        <v>50</v>
      </c>
      <c r="F393" s="0" t="n">
        <v>100</v>
      </c>
      <c r="G393" s="0" t="inlineStr">
        <is>
          <t>Keyword.DoT.Bleed</t>
        </is>
      </c>
    </row>
    <row r="394">
      <c r="A394" s="0" t="inlineStr">
        <is>
          <t>Negative_Killing_an_enemy_triggers_a_1_2_second_global_co</t>
        </is>
      </c>
      <c r="B394" s="0" t="inlineStr">
        <is>
          <t>Killing an enemy triggers a 1-2 second global cooldown on all your skills</t>
        </is>
      </c>
      <c r="C394" s="0" t="inlineStr">
        <is>
          <t>skill_locked</t>
        </is>
      </c>
      <c r="D394" s="0" t="inlineStr">
        <is>
          <t>flat</t>
        </is>
      </c>
      <c r="E394" s="0" t="n">
        <v>1</v>
      </c>
      <c r="F394" s="0" t="n">
        <v>1</v>
      </c>
      <c r="J394" s="0" t="inlineStr">
        <is>
          <t>own_stacks</t>
        </is>
      </c>
      <c r="K394" s="0" t="n">
        <v>1</v>
      </c>
      <c r="M394" s="0" t="inlineStr">
        <is>
          <t>kill</t>
        </is>
      </c>
      <c r="O394" s="0" t="n">
        <v>1</v>
      </c>
      <c r="Q394" s="0" t="n">
        <v>1</v>
      </c>
      <c r="U394" s="0" t="n">
        <v>2</v>
      </c>
    </row>
    <row r="395">
      <c r="A395" s="0" t="inlineStr">
        <is>
          <t>Negative_Critical_strikes_trigger_a_0_5_1_second_global_c</t>
        </is>
      </c>
      <c r="B395" s="0" t="inlineStr">
        <is>
          <t>Critical strikes trigger a 0.5-1 second global cooldown on all your skills</t>
        </is>
      </c>
      <c r="C395" s="0" t="inlineStr">
        <is>
          <t>skill_locked</t>
        </is>
      </c>
      <c r="D395" s="0" t="inlineStr">
        <is>
          <t>flat</t>
        </is>
      </c>
      <c r="E395" s="0" t="n">
        <v>1</v>
      </c>
      <c r="F395" s="0" t="n">
        <v>1</v>
      </c>
      <c r="J395" s="0" t="inlineStr">
        <is>
          <t>own_stacks</t>
        </is>
      </c>
      <c r="K395" s="0" t="n">
        <v>1</v>
      </c>
      <c r="M395" s="0" t="inlineStr">
        <is>
          <t>critical_strike</t>
        </is>
      </c>
      <c r="O395" s="0" t="n">
        <v>1</v>
      </c>
      <c r="Q395" s="0" t="n">
        <v>0.5</v>
      </c>
      <c r="U395" s="0" t="n">
        <v>1</v>
      </c>
    </row>
    <row r="396">
      <c r="A396" s="0" t="inlineStr">
        <is>
          <t>Negative_Each_minion_reserves_100_500_hp</t>
        </is>
      </c>
      <c r="B396" s="0" t="inlineStr">
        <is>
          <t>Each minion reserves 100-500 hp</t>
        </is>
      </c>
      <c r="C396" s="0" t="inlineStr">
        <is>
          <t>health_reserved</t>
        </is>
      </c>
      <c r="D396" s="0" t="inlineStr">
        <is>
          <t>flat</t>
        </is>
      </c>
      <c r="E396" s="0" t="n">
        <v>100</v>
      </c>
      <c r="F396" s="0" t="n">
        <v>500</v>
      </c>
      <c r="J396" s="0" t="inlineStr">
        <is>
          <t>minions_held</t>
        </is>
      </c>
      <c r="K396" s="0" t="n">
        <v>1</v>
      </c>
    </row>
    <row r="397">
      <c r="A397" s="0" t="inlineStr">
        <is>
          <t>Negative_80_99_of_your_health_is_reserved</t>
        </is>
      </c>
      <c r="B397" s="0" t="inlineStr">
        <is>
          <t>80%-99% of your health is reserved</t>
        </is>
      </c>
      <c r="C397" s="0" t="inlineStr">
        <is>
          <t>health_reserved_percent</t>
        </is>
      </c>
      <c r="D397" s="0" t="inlineStr">
        <is>
          <t>flat</t>
        </is>
      </c>
      <c r="E397" s="0" t="n">
        <v>80</v>
      </c>
      <c r="F397" s="0" t="n">
        <v>99</v>
      </c>
    </row>
    <row r="398">
      <c r="A398" s="0" t="inlineStr">
        <is>
          <t>Positive_Your_support_ability_duration_is_increased_by_50</t>
        </is>
      </c>
      <c r="B398" s="0" t="inlineStr">
        <is>
          <t>Your support ability duration is increased by 50%-100%</t>
        </is>
      </c>
      <c r="C398" s="0" t="inlineStr">
        <is>
          <t>skill_duration</t>
        </is>
      </c>
      <c r="D398" s="0" t="inlineStr">
        <is>
          <t>increased</t>
        </is>
      </c>
      <c r="E398" s="0" t="n">
        <v>50</v>
      </c>
      <c r="F398" s="0" t="n">
        <v>100</v>
      </c>
      <c r="G398" s="0" t="inlineStr">
        <is>
          <t>Slot.Support</t>
        </is>
      </c>
    </row>
    <row r="399">
      <c r="A399" s="0" t="inlineStr">
        <is>
          <t>Positive_Buff_effects_you_apply_last_30_60_longer</t>
        </is>
      </c>
      <c r="B399" s="0" t="inlineStr">
        <is>
          <t>Buff effects you apply last 30%-60% longer</t>
        </is>
      </c>
      <c r="C399" s="0" t="inlineStr">
        <is>
          <t>buff_duration</t>
        </is>
      </c>
      <c r="D399" s="0" t="inlineStr">
        <is>
          <t>increased</t>
        </is>
      </c>
      <c r="E399" s="0" t="n">
        <v>30</v>
      </c>
      <c r="F399" s="0" t="n">
        <v>60</v>
      </c>
    </row>
    <row r="400">
      <c r="A400" s="0" t="inlineStr">
        <is>
          <t>Negative_Buff_effects_applied_to_you_last_30_50_less_ti</t>
        </is>
      </c>
      <c r="B400" s="0" t="inlineStr">
        <is>
          <t>Buff effects applied to you last 30%-50% less time</t>
        </is>
      </c>
      <c r="C400" s="0" t="inlineStr">
        <is>
          <t>buff_duration</t>
        </is>
      </c>
      <c r="D400" s="0" t="inlineStr">
        <is>
          <t>increased</t>
        </is>
      </c>
      <c r="E400" s="0" t="n">
        <v>-30</v>
      </c>
      <c r="F400" s="0" t="n">
        <v>-50</v>
      </c>
    </row>
    <row r="401">
      <c r="A401" s="0" t="inlineStr">
        <is>
          <t>Positive_Debuff_effects_you_apply_last_30_60_longer</t>
        </is>
      </c>
      <c r="B401" s="0" t="inlineStr">
        <is>
          <t>Debuff effects you apply last 30%-60% longer</t>
        </is>
      </c>
      <c r="C401" s="0" t="inlineStr">
        <is>
          <t>debuff_duration</t>
        </is>
      </c>
      <c r="D401" s="0" t="inlineStr">
        <is>
          <t>increased</t>
        </is>
      </c>
      <c r="E401" s="0" t="n">
        <v>30</v>
      </c>
      <c r="F401" s="0" t="n">
        <v>60</v>
      </c>
    </row>
    <row r="402">
      <c r="A402" s="0" t="inlineStr">
        <is>
          <t>Positive_Chronomancer_s_Time_Lock_2_Piece_Bonus_All_de</t>
        </is>
      </c>
      <c r="B402" s="0" t="inlineStr">
        <is>
          <t>Chronomancer's Time-Lock (2-Piece Bonus): All debuffs you apply to enemies now last 50% longer</t>
        </is>
      </c>
      <c r="C402" s="0" t="inlineStr">
        <is>
          <t>debuff_duration</t>
        </is>
      </c>
      <c r="D402" s="0" t="inlineStr">
        <is>
          <t>increased</t>
        </is>
      </c>
      <c r="E402" s="0" t="n">
        <v>50</v>
      </c>
      <c r="F402" s="0" t="n">
        <v>50</v>
      </c>
    </row>
    <row r="403">
      <c r="A403" s="0" t="inlineStr">
        <is>
          <t>Negative_All_buffs_you_apply_to_yourself_now_last_25_les</t>
        </is>
      </c>
      <c r="B403" s="0" t="inlineStr">
        <is>
          <t>All buffs you apply to yourself now last 25% less time</t>
        </is>
      </c>
      <c r="C403" s="0" t="inlineStr">
        <is>
          <t>buff_duration</t>
        </is>
      </c>
      <c r="D403" s="0" t="inlineStr">
        <is>
          <t>increased</t>
        </is>
      </c>
      <c r="E403" s="0" t="n">
        <v>-25</v>
      </c>
      <c r="F403" s="0" t="n">
        <v>-25</v>
      </c>
    </row>
    <row r="404">
      <c r="A404" s="0" t="inlineStr">
        <is>
          <t>Positive_Ranged_skills_have_30_60_increased_projectile</t>
        </is>
      </c>
      <c r="B404" s="0" t="inlineStr">
        <is>
          <t>Ranged skills have 30%-60% increased projectile speed</t>
        </is>
      </c>
      <c r="C404" s="0" t="inlineStr">
        <is>
          <t>projectile_speed</t>
        </is>
      </c>
      <c r="D404" s="0" t="inlineStr">
        <is>
          <t>increased</t>
        </is>
      </c>
      <c r="E404" s="0" t="n">
        <v>30</v>
      </c>
      <c r="F404" s="0" t="n">
        <v>60</v>
      </c>
      <c r="G404" s="0" t="inlineStr">
        <is>
          <t>Type.Ranged</t>
        </is>
      </c>
    </row>
    <row r="405">
      <c r="A405" s="0" t="inlineStr">
        <is>
          <t>Negative_Ranged_skills_have_20_35_reduced_projectile_sp</t>
        </is>
      </c>
      <c r="B405" s="0" t="inlineStr">
        <is>
          <t>Ranged skills have 20%-35% reduced projectile speed</t>
        </is>
      </c>
      <c r="C405" s="0" t="inlineStr">
        <is>
          <t>projectile_speed</t>
        </is>
      </c>
      <c r="D405" s="0" t="inlineStr">
        <is>
          <t>increased</t>
        </is>
      </c>
      <c r="E405" s="0" t="n">
        <v>-20</v>
      </c>
      <c r="F405" s="0" t="n">
        <v>-35</v>
      </c>
      <c r="G405" s="0" t="inlineStr">
        <is>
          <t>Type.Ranged</t>
        </is>
      </c>
    </row>
    <row r="406">
      <c r="A406" s="0" t="inlineStr">
        <is>
          <t>Negative_Projectiles_travel_30_50_slower</t>
        </is>
      </c>
      <c r="B406" s="0" t="inlineStr">
        <is>
          <t>Projectiles travel 30%-50% slower</t>
        </is>
      </c>
      <c r="C406" s="0" t="inlineStr">
        <is>
          <t>projectile_speed</t>
        </is>
      </c>
      <c r="D406" s="0" t="inlineStr">
        <is>
          <t>increased</t>
        </is>
      </c>
      <c r="E406" s="0" t="n">
        <v>-30</v>
      </c>
      <c r="F406" s="0" t="n">
        <v>-50</v>
      </c>
      <c r="G406" s="0" t="inlineStr">
        <is>
          <t>Type.Projectile</t>
        </is>
      </c>
    </row>
    <row r="407">
      <c r="A407" s="0" t="inlineStr">
        <is>
          <t>Positive_Your_ranged_skills_have_20_40_increased_range</t>
        </is>
      </c>
      <c r="B407" s="0" t="inlineStr">
        <is>
          <t>Your ranged skills have 20%-40% increased range</t>
        </is>
      </c>
      <c r="C407" s="0" t="inlineStr">
        <is>
          <t>skill_range</t>
        </is>
      </c>
      <c r="D407" s="0" t="inlineStr">
        <is>
          <t>increased</t>
        </is>
      </c>
      <c r="E407" s="0" t="n">
        <v>20</v>
      </c>
      <c r="F407" s="0" t="n">
        <v>40</v>
      </c>
      <c r="G407" s="0" t="inlineStr">
        <is>
          <t>Type.Ranged</t>
        </is>
      </c>
    </row>
    <row r="408">
      <c r="A408" s="0" t="inlineStr">
        <is>
          <t>Positive_Gadgets_have_20_40_increased_attack_range</t>
        </is>
      </c>
      <c r="B408" s="0" t="inlineStr">
        <is>
          <t>Gadgets have 20%-40% increased attack range</t>
        </is>
      </c>
      <c r="C408" s="0" t="inlineStr">
        <is>
          <t>minion_range</t>
        </is>
      </c>
      <c r="D408" s="0" t="inlineStr">
        <is>
          <t>increased</t>
        </is>
      </c>
      <c r="E408" s="0" t="n">
        <v>20</v>
      </c>
      <c r="F408" s="0" t="n">
        <v>40</v>
      </c>
      <c r="G408" s="0" t="inlineStr">
        <is>
          <t>Type.Deployable</t>
        </is>
      </c>
    </row>
    <row r="409">
      <c r="A409" s="0" t="inlineStr">
        <is>
          <t>Positive_Your_melee_skills_have_0_5_1_metre_reach</t>
        </is>
      </c>
      <c r="B409" s="0" t="inlineStr">
        <is>
          <t>Your melee skills have +0.5-1 metre reach</t>
        </is>
      </c>
      <c r="C409" s="0" t="inlineStr">
        <is>
          <t>melee_reach_metres</t>
        </is>
      </c>
      <c r="D409" s="0" t="inlineStr">
        <is>
          <t>flat</t>
        </is>
      </c>
      <c r="E409" s="0" t="n">
        <v>0.5</v>
      </c>
      <c r="F409" s="0" t="n">
        <v>1</v>
      </c>
      <c r="G409" s="0" t="inlineStr">
        <is>
          <t>Type.Melee</t>
        </is>
      </c>
    </row>
    <row r="410">
      <c r="A410" s="0" t="inlineStr">
        <is>
          <t>Positive_Your_critical_strikes_ignore_20_40_of_enemy_ar</t>
        </is>
      </c>
      <c r="B410" s="0" t="inlineStr">
        <is>
          <t>Your critical strikes ignore 20%-40% of enemy armor</t>
        </is>
      </c>
      <c r="C410" s="0" t="inlineStr">
        <is>
          <t>critical_armor_penetration</t>
        </is>
      </c>
      <c r="D410" s="0" t="inlineStr">
        <is>
          <t>flat</t>
        </is>
      </c>
      <c r="E410" s="0" t="n">
        <v>20</v>
      </c>
      <c r="F410" s="0" t="n">
        <v>40</v>
      </c>
    </row>
    <row r="411">
      <c r="A411" s="0" t="inlineStr">
        <is>
          <t>Negative_While_stationary_you_take_20_35_increased_dama</t>
        </is>
      </c>
      <c r="B411" s="0" t="inlineStr">
        <is>
          <t>While stationary you take 20%-35% increased damage from ranged attacks</t>
        </is>
      </c>
      <c r="C411" s="0" t="inlineStr">
        <is>
          <t>damage_taken</t>
        </is>
      </c>
      <c r="D411" s="0" t="inlineStr">
        <is>
          <t>increased</t>
        </is>
      </c>
      <c r="E411" s="0" t="n">
        <v>20</v>
      </c>
      <c r="F411" s="0" t="n">
        <v>35</v>
      </c>
      <c r="H411" s="0" t="inlineStr">
        <is>
          <t>while_stationary</t>
        </is>
      </c>
      <c r="V411" s="0" t="inlineStr">
        <is>
          <t>hit_is_ranged_attack</t>
        </is>
      </c>
    </row>
    <row r="412">
      <c r="A412" s="0" t="inlineStr">
        <is>
          <t>Negative_You_take_20_35_increased_damage_from_melee_att</t>
        </is>
      </c>
      <c r="B412" s="0" t="inlineStr">
        <is>
          <t>You take 20%-35% increased damage from melee attacks while your HP is above 75%</t>
        </is>
      </c>
      <c r="C412" s="0" t="inlineStr">
        <is>
          <t>damage_taken</t>
        </is>
      </c>
      <c r="D412" s="0" t="inlineStr">
        <is>
          <t>increased</t>
        </is>
      </c>
      <c r="E412" s="0" t="n">
        <v>20</v>
      </c>
      <c r="F412" s="0" t="n">
        <v>35</v>
      </c>
      <c r="H412" s="0" t="inlineStr">
        <is>
          <t>hit_is_melee_attack</t>
        </is>
      </c>
      <c r="V412" s="0" t="inlineStr">
        <is>
          <t>health_above</t>
        </is>
      </c>
      <c r="W412" s="0" t="n">
        <v>75</v>
      </c>
    </row>
    <row r="413">
      <c r="A413" s="0" t="inlineStr">
        <is>
          <t>Positive_Your_abilities_are_free_when_above_80_95_hp</t>
        </is>
      </c>
      <c r="B413" s="0" t="inlineStr">
        <is>
          <t>Your abilities are free when above 80%-95% hp</t>
        </is>
      </c>
      <c r="C413" s="0" t="inlineStr">
        <is>
          <t>mana_cost</t>
        </is>
      </c>
      <c r="D413" s="0" t="inlineStr">
        <is>
          <t>removed</t>
        </is>
      </c>
      <c r="E413" s="0" t="n">
        <v>1</v>
      </c>
      <c r="H413" s="0" t="inlineStr">
        <is>
          <t>health_above</t>
        </is>
      </c>
      <c r="I413" s="0" t="n">
        <v>80</v>
      </c>
      <c r="X413" s="0" t="n">
        <v>95</v>
      </c>
    </row>
    <row r="414">
      <c r="A414" s="0" t="inlineStr">
        <is>
          <t>Negative_Your_critical_strike_chance_cannot_exceed_30_50</t>
        </is>
      </c>
      <c r="B414" s="0" t="inlineStr">
        <is>
          <t>Your critical strike chance cannot exceed 30%-50%</t>
        </is>
      </c>
      <c r="C414" s="0" t="inlineStr">
        <is>
          <t>max_crit_chance</t>
        </is>
      </c>
      <c r="D414" s="0" t="inlineStr">
        <is>
          <t>flat</t>
        </is>
      </c>
      <c r="E414" s="0" t="n">
        <v>-70</v>
      </c>
      <c r="F414" s="0" t="n">
        <v>-50</v>
      </c>
    </row>
    <row r="415">
      <c r="A415" s="0" t="inlineStr">
        <is>
          <t>Negative_Your_energy_shield_cannot_recharge_above_50_of</t>
        </is>
      </c>
      <c r="B415" s="0" t="inlineStr">
        <is>
          <t>Your energy shield cannot recharge above 50% of its maximum</t>
        </is>
      </c>
      <c r="C415" s="0" t="inlineStr">
        <is>
          <t>energy_shield_recharge_ceiling_reduction</t>
        </is>
      </c>
      <c r="D415" s="0" t="inlineStr">
        <is>
          <t>flat</t>
        </is>
      </c>
      <c r="E415" s="0" t="n">
        <v>50</v>
      </c>
    </row>
    <row r="416">
      <c r="A416" s="0" t="inlineStr">
        <is>
          <t>Negative_Kills_no_longer_generate_any_experience</t>
        </is>
      </c>
      <c r="B416" s="0" t="inlineStr">
        <is>
          <t>Kills no longer generate any experience</t>
        </is>
      </c>
      <c r="C416" s="0" t="inlineStr">
        <is>
          <t>experience_gain</t>
        </is>
      </c>
      <c r="D416" s="0" t="inlineStr">
        <is>
          <t>removed</t>
        </is>
      </c>
      <c r="E416" s="0" t="n">
        <v>1</v>
      </c>
    </row>
    <row r="417">
      <c r="A417" s="0" t="inlineStr">
        <is>
          <t>Negative_Movement_abilities_cost_20_50_of_your_maximum</t>
        </is>
      </c>
      <c r="B417" s="0" t="inlineStr">
        <is>
          <t>Movement abilities cost 20%-50% of your maximum mana</t>
        </is>
      </c>
      <c r="C417" s="0" t="inlineStr">
        <is>
          <t>mana_cost_as_maximum_mana_percent</t>
        </is>
      </c>
      <c r="D417" s="0" t="inlineStr">
        <is>
          <t>flat</t>
        </is>
      </c>
      <c r="E417" s="0" t="n">
        <v>20</v>
      </c>
      <c r="F417" s="0" t="n">
        <v>50</v>
      </c>
      <c r="G417" s="0" t="inlineStr">
        <is>
          <t>Slot.Movement</t>
        </is>
      </c>
    </row>
    <row r="418">
      <c r="A418" s="0" t="inlineStr">
        <is>
          <t>Negative_Enemies_deal_5_8_increased_damage_for_every_15</t>
        </is>
      </c>
      <c r="B418" s="0" t="inlineStr">
        <is>
          <t>Enemies deal 5%-8% increased damage for every 15 seconds spent on the same dungeon floor</t>
        </is>
      </c>
      <c r="C418" s="0" t="inlineStr">
        <is>
          <t>damage_taken</t>
        </is>
      </c>
      <c r="D418" s="0" t="inlineStr">
        <is>
          <t>increased</t>
        </is>
      </c>
      <c r="E418" s="0" t="n">
        <v>5</v>
      </c>
      <c r="F418" s="0" t="n">
        <v>8</v>
      </c>
      <c r="J418" s="0" t="inlineStr">
        <is>
          <t>seconds_on_floor</t>
        </is>
      </c>
      <c r="K418" s="0" t="n">
        <v>15</v>
      </c>
    </row>
    <row r="419">
      <c r="A419" s="0" t="inlineStr">
        <is>
          <t>Positive_Your_armor_is_increased_by_1_2_for_every_dunge</t>
        </is>
      </c>
      <c r="B419" s="0" t="inlineStr">
        <is>
          <t>Your armor is increased by 1%-2% for every dungeon floor cleared this run</t>
        </is>
      </c>
      <c r="C419" s="0" t="inlineStr">
        <is>
          <t>armor</t>
        </is>
      </c>
      <c r="D419" s="0" t="inlineStr">
        <is>
          <t>increased</t>
        </is>
      </c>
      <c r="E419" s="0" t="n">
        <v>1</v>
      </c>
      <c r="F419" s="0" t="n">
        <v>2</v>
      </c>
      <c r="J419" s="0" t="inlineStr">
        <is>
          <t>floors_cleared</t>
        </is>
      </c>
      <c r="K419" s="0" t="n">
        <v>1</v>
      </c>
    </row>
    <row r="420">
      <c r="A420" s="0" t="inlineStr">
        <is>
          <t>Positive_Your_retaliation_damage_is_increased_by_2_4_fo</t>
        </is>
      </c>
      <c r="B420" s="0" t="inlineStr">
        <is>
          <t>Your retaliation damage is increased by 2%-4% for every 100 points of armor you have</t>
        </is>
      </c>
      <c r="C420" s="0" t="inlineStr">
        <is>
          <t>retaliation</t>
        </is>
      </c>
      <c r="D420" s="0" t="inlineStr">
        <is>
          <t>increased</t>
        </is>
      </c>
      <c r="E420" s="0" t="n">
        <v>2</v>
      </c>
      <c r="F420" s="0" t="n">
        <v>4</v>
      </c>
      <c r="J420" s="0" t="inlineStr">
        <is>
          <t>armor</t>
        </is>
      </c>
      <c r="K420" s="0" t="n">
        <v>100</v>
      </c>
    </row>
    <row r="421">
      <c r="A421" s="0" t="inlineStr">
        <is>
          <t>Positive_For_every_unique_Cataclysm_boss_defeated_gain_5</t>
        </is>
      </c>
      <c r="B421" s="0" t="inlineStr">
        <is>
          <t>For every unique Cataclysm boss defeated, gain 5%-10% more damage permanently</t>
        </is>
      </c>
      <c r="C421" s="0" t="inlineStr">
        <is>
          <t>attack_damage</t>
        </is>
      </c>
      <c r="D421" s="0" t="inlineStr">
        <is>
          <t>more</t>
        </is>
      </c>
      <c r="E421" s="0" t="n">
        <v>5</v>
      </c>
      <c r="F421" s="0" t="n">
        <v>10</v>
      </c>
      <c r="J421" s="0" t="inlineStr">
        <is>
          <t>cataclysm_bosses_defeated</t>
        </is>
      </c>
      <c r="K421" s="0" t="n">
        <v>1</v>
      </c>
    </row>
    <row r="422">
      <c r="A422" s="0" t="inlineStr">
        <is>
          <t>Positive_For_every_unique_Cataclysm_boss_defeated_gain_5</t>
        </is>
      </c>
      <c r="B422" s="0" t="inlineStr">
        <is>
          <t>For every unique Cataclysm boss defeated, gain 5%-10% more damage permanently</t>
        </is>
      </c>
      <c r="C422" s="0" t="inlineStr">
        <is>
          <t>spell_damage</t>
        </is>
      </c>
      <c r="D422" s="0" t="inlineStr">
        <is>
          <t>more</t>
        </is>
      </c>
      <c r="E422" s="0" t="n">
        <v>5</v>
      </c>
      <c r="F422" s="0" t="n">
        <v>10</v>
      </c>
      <c r="J422" s="0" t="inlineStr">
        <is>
          <t>cataclysm_bosses_defeated</t>
        </is>
      </c>
      <c r="K422" s="0" t="n">
        <v>1</v>
      </c>
    </row>
    <row r="423">
      <c r="A423" s="0" t="inlineStr">
        <is>
          <t>Positive_Critical_strikes_apply_a_random_DoT_to_the_targe</t>
        </is>
      </c>
      <c r="B423" s="0" t="inlineStr">
        <is>
          <t>Critical strikes apply a random DoT to the target</t>
        </is>
      </c>
      <c r="E423" s="0" t="n">
        <v>100</v>
      </c>
      <c r="L423" s="0" t="inlineStr">
        <is>
          <t>apply_random_dot</t>
        </is>
      </c>
      <c r="M423" s="0" t="inlineStr">
        <is>
          <t>critical_strike</t>
        </is>
      </c>
    </row>
    <row r="424">
      <c r="A424" s="0" t="inlineStr">
        <is>
          <t>Positive_Your_retaliation_damage_also_applies_a_random_Do</t>
        </is>
      </c>
      <c r="B424" s="0" t="inlineStr">
        <is>
          <t>Your retaliation damage also applies a random DoT to attackers</t>
        </is>
      </c>
      <c r="E424" s="0" t="n">
        <v>100</v>
      </c>
      <c r="L424" s="0" t="inlineStr">
        <is>
          <t>apply_random_dot</t>
        </is>
      </c>
      <c r="M424" s="0" t="inlineStr">
        <is>
          <t>retaliation_dealt</t>
        </is>
      </c>
    </row>
    <row r="425">
      <c r="A425" s="0" t="inlineStr">
        <is>
          <t>Positive_Archon_s_Aegis_10_Piece_Bonus_When_your_healt</t>
        </is>
      </c>
      <c r="B425" s="0" t="inlineStr">
        <is>
          <t>Archon's Aegis (10-Piece Bonus): When your health falls below 10%, you are instantly healed to 100% of your maximum health. (10 minute cd)</t>
        </is>
      </c>
      <c r="E425" s="0" t="n">
        <v>100</v>
      </c>
      <c r="L425" s="0" t="inlineStr">
        <is>
          <t>health</t>
        </is>
      </c>
      <c r="M425" s="0" t="inlineStr">
        <is>
          <t>health_falls_below</t>
        </is>
      </c>
      <c r="Y425" s="0" t="n">
        <v>600</v>
      </c>
      <c r="Z425" s="0" t="n">
        <v>10</v>
      </c>
    </row>
    <row r="426">
      <c r="A426" s="0" t="inlineStr">
        <is>
          <t>Positive_Demon_King_s_Regalia_6_Piece_Bonus_When_your</t>
        </is>
      </c>
      <c r="B426" s="0" t="inlineStr">
        <is>
          <t>Demon King's Regalia (6-Piece Bonus): When your health falls below 25%, you enter a "Demonic Rage" becoming immune to all crowd control and dealing 100% more damage for 10 seconds. (5 minute cd)</t>
        </is>
      </c>
      <c r="C426" s="0" t="inlineStr">
        <is>
          <t>crowd_control_resistance</t>
        </is>
      </c>
      <c r="D426" s="0" t="inlineStr">
        <is>
          <t>flat</t>
        </is>
      </c>
      <c r="E426" s="0" t="n">
        <v>100</v>
      </c>
      <c r="J426" s="0" t="inlineStr">
        <is>
          <t>own_stacks</t>
        </is>
      </c>
      <c r="K426" s="0" t="n">
        <v>1</v>
      </c>
      <c r="M426" s="0" t="inlineStr">
        <is>
          <t>health_falls_below</t>
        </is>
      </c>
      <c r="O426" s="0" t="n">
        <v>1</v>
      </c>
      <c r="Q426" s="0" t="n">
        <v>10</v>
      </c>
      <c r="Y426" s="0" t="n">
        <v>300</v>
      </c>
      <c r="Z426" s="0" t="n">
        <v>25</v>
      </c>
    </row>
    <row r="427">
      <c r="A427" s="0" t="inlineStr">
        <is>
          <t>Positive_Demon_King_s_Regalia_6_Piece_Bonus_When_your</t>
        </is>
      </c>
      <c r="B427" s="0" t="inlineStr">
        <is>
          <t>Demon King's Regalia (6-Piece Bonus): When your health falls below 25%, you enter a "Demonic Rage" becoming immune to all crowd control and dealing 100% more damage for 10 seconds. (5 minute cd)</t>
        </is>
      </c>
      <c r="C427" s="0" t="inlineStr">
        <is>
          <t>attack_damage</t>
        </is>
      </c>
      <c r="D427" s="0" t="inlineStr">
        <is>
          <t>more</t>
        </is>
      </c>
      <c r="E427" s="0" t="n">
        <v>100</v>
      </c>
      <c r="J427" s="0" t="inlineStr">
        <is>
          <t>own_stacks</t>
        </is>
      </c>
      <c r="K427" s="0" t="n">
        <v>1</v>
      </c>
      <c r="M427" s="0" t="inlineStr">
        <is>
          <t>health_falls_below</t>
        </is>
      </c>
      <c r="O427" s="0" t="n">
        <v>1</v>
      </c>
      <c r="Q427" s="0" t="n">
        <v>10</v>
      </c>
      <c r="Y427" s="0" t="n">
        <v>300</v>
      </c>
      <c r="Z427" s="0" t="n">
        <v>25</v>
      </c>
    </row>
    <row r="428">
      <c r="A428" s="0" t="inlineStr">
        <is>
          <t>Positive_Demon_King_s_Regalia_6_Piece_Bonus_When_your</t>
        </is>
      </c>
      <c r="B428" s="0" t="inlineStr">
        <is>
          <t>Demon King's Regalia (6-Piece Bonus): When your health falls below 25%, you enter a "Demonic Rage" becoming immune to all crowd control and dealing 100% more damage for 10 seconds. (5 minute cd)</t>
        </is>
      </c>
      <c r="C428" s="0" t="inlineStr">
        <is>
          <t>spell_damage</t>
        </is>
      </c>
      <c r="D428" s="0" t="inlineStr">
        <is>
          <t>more</t>
        </is>
      </c>
      <c r="E428" s="0" t="n">
        <v>100</v>
      </c>
      <c r="J428" s="0" t="inlineStr">
        <is>
          <t>own_stacks</t>
        </is>
      </c>
      <c r="K428" s="0" t="n">
        <v>1</v>
      </c>
      <c r="M428" s="0" t="inlineStr">
        <is>
          <t>health_falls_below</t>
        </is>
      </c>
      <c r="O428" s="0" t="n">
        <v>1</v>
      </c>
      <c r="Q428" s="0" t="n">
        <v>10</v>
      </c>
      <c r="Y428" s="0" t="n">
        <v>300</v>
      </c>
      <c r="Z428" s="0" t="n">
        <v>25</v>
      </c>
    </row>
    <row r="429">
      <c r="A429" s="0" t="inlineStr">
        <is>
          <t>Negative_You_start_every_dungeon_floor_at_30_50_of_your</t>
        </is>
      </c>
      <c r="B429" s="0" t="inlineStr">
        <is>
          <t>You start every dungeon floor at 30%-50% of your maximum HP</t>
        </is>
      </c>
      <c r="E429" s="0" t="n">
        <v>30</v>
      </c>
      <c r="F429" s="0" t="n">
        <v>50</v>
      </c>
      <c r="L429" s="0" t="inlineStr">
        <is>
          <t>health_capped_at</t>
        </is>
      </c>
      <c r="M429" s="0" t="inlineStr">
        <is>
          <t>floor_start</t>
        </is>
      </c>
    </row>
    <row r="430">
      <c r="A430" s="0" t="inlineStr">
        <is>
          <t>Positive_Divine_Retribution_6_Piece_Bonus_When_your_en</t>
        </is>
      </c>
      <c r="B430" s="0" t="inlineStr">
        <is>
          <t>Divine Retribution (6-Piece Bonus): When your energy shield is broken, you smite all nearby enemies</t>
        </is>
      </c>
      <c r="E430" s="0" t="n">
        <v>100</v>
      </c>
      <c r="L430" s="0" t="inlineStr">
        <is>
          <t>smite_nearby</t>
        </is>
      </c>
      <c r="M430" s="0" t="inlineStr">
        <is>
          <t>energy_shield_broken</t>
        </is>
      </c>
    </row>
    <row r="431">
      <c r="A431" s="0" t="inlineStr">
        <is>
          <t>Negative_On_death_all_nearby_enemies_are_healed_for_10_2</t>
        </is>
      </c>
      <c r="B431" s="0" t="inlineStr">
        <is>
          <t>On death all nearby enemies are healed for 10%-20% of their maximum HP</t>
        </is>
      </c>
      <c r="E431" s="0" t="n">
        <v>10</v>
      </c>
      <c r="F431" s="0" t="n">
        <v>20</v>
      </c>
      <c r="L431" s="0" t="inlineStr">
        <is>
          <t>heal_nearby_enemies</t>
        </is>
      </c>
      <c r="M431" s="0" t="inlineStr">
        <is>
          <t>player_death</t>
        </is>
      </c>
    </row>
    <row r="432">
      <c r="A432" s="0" t="inlineStr">
        <is>
          <t>Positive_When_you_die_all_active_DoTs_on_nearby_enemies</t>
        </is>
      </c>
      <c r="B432" s="0" t="inlineStr">
        <is>
          <t>When you die, all active DoTs on nearby enemies instantly deal their remaining damage</t>
        </is>
      </c>
      <c r="E432" s="0" t="n">
        <v>100</v>
      </c>
      <c r="L432" s="0" t="inlineStr">
        <is>
          <t>dot_remaining_nearby</t>
        </is>
      </c>
      <c r="M432" s="0" t="inlineStr">
        <is>
          <t>player_death</t>
        </is>
      </c>
    </row>
    <row r="433">
      <c r="A433" s="0" t="inlineStr">
        <is>
          <t>Positive_Necrosis_effects_deal_20_40_of_their_remaining</t>
        </is>
      </c>
      <c r="B433" s="0" t="inlineStr">
        <is>
          <t>Necrosis effects deal 20%-40% of their remaining damage instantly when you land a critical strike</t>
        </is>
      </c>
      <c r="E433" s="0" t="n">
        <v>20</v>
      </c>
      <c r="F433" s="0" t="n">
        <v>40</v>
      </c>
      <c r="L433" s="0" t="inlineStr">
        <is>
          <t>dot_remaining_target</t>
        </is>
      </c>
      <c r="M433" s="0" t="inlineStr">
        <is>
          <t>critical_strike</t>
        </is>
      </c>
      <c r="AA433" s="0" t="inlineStr">
        <is>
          <t>Necrosis</t>
        </is>
      </c>
    </row>
    <row r="434">
      <c r="A434" s="0" t="inlineStr">
        <is>
          <t>Positive_When_any_of_your_gadgets_is_destroyed_all_remai</t>
        </is>
      </c>
      <c r="B434" s="0" t="inlineStr">
        <is>
          <t>When any of your gadgets is destroyed, all remaining gadgets gain 30%-50% increased damage for 5 seconds</t>
        </is>
      </c>
      <c r="C434" s="0" t="inlineStr">
        <is>
          <t>attack_damage</t>
        </is>
      </c>
      <c r="D434" s="0" t="inlineStr">
        <is>
          <t>increased</t>
        </is>
      </c>
      <c r="E434" s="0" t="n">
        <v>30</v>
      </c>
      <c r="F434" s="0" t="n">
        <v>50</v>
      </c>
      <c r="G434" s="0" t="inlineStr">
        <is>
          <t>Type.Deployable</t>
        </is>
      </c>
      <c r="J434" s="0" t="inlineStr">
        <is>
          <t>own_stacks</t>
        </is>
      </c>
      <c r="K434" s="0" t="n">
        <v>1</v>
      </c>
      <c r="M434" s="0" t="inlineStr">
        <is>
          <t>gadget_destroyed</t>
        </is>
      </c>
      <c r="O434" s="0" t="n">
        <v>1</v>
      </c>
      <c r="Q434" s="0" t="n">
        <v>5</v>
      </c>
    </row>
    <row r="435">
      <c r="A435" s="0" t="inlineStr">
        <is>
          <t>Positive_When_any_of_your_gadgets_is_destroyed_all_remai</t>
        </is>
      </c>
      <c r="B435" s="0" t="inlineStr">
        <is>
          <t>When any of your gadgets is destroyed, all remaining gadgets gain 30%-50% increased damage for 5 seconds</t>
        </is>
      </c>
      <c r="C435" s="0" t="inlineStr">
        <is>
          <t>spell_damage</t>
        </is>
      </c>
      <c r="D435" s="0" t="inlineStr">
        <is>
          <t>increased</t>
        </is>
      </c>
      <c r="E435" s="0" t="n">
        <v>30</v>
      </c>
      <c r="F435" s="0" t="n">
        <v>50</v>
      </c>
      <c r="G435" s="0" t="inlineStr">
        <is>
          <t>Type.Deployable</t>
        </is>
      </c>
      <c r="J435" s="0" t="inlineStr">
        <is>
          <t>own_stacks</t>
        </is>
      </c>
      <c r="K435" s="0" t="n">
        <v>1</v>
      </c>
      <c r="M435" s="0" t="inlineStr">
        <is>
          <t>gadget_destroyed</t>
        </is>
      </c>
      <c r="O435" s="0" t="n">
        <v>1</v>
      </c>
      <c r="Q435" s="0" t="n">
        <v>5</v>
      </c>
    </row>
    <row r="436">
      <c r="A436" s="0" t="inlineStr">
        <is>
          <t>Positive_Consuming_a_resource_stack_or_charge_grants_5_1</t>
        </is>
      </c>
      <c r="B436" s="0" t="inlineStr">
        <is>
          <t>Consuming a resource stack or charge grants 5%-10% increased damage for 3 seconds</t>
        </is>
      </c>
      <c r="C436" s="0" t="inlineStr">
        <is>
          <t>attack_damage</t>
        </is>
      </c>
      <c r="D436" s="0" t="inlineStr">
        <is>
          <t>increased</t>
        </is>
      </c>
      <c r="E436" s="0" t="n">
        <v>5</v>
      </c>
      <c r="F436" s="0" t="n">
        <v>10</v>
      </c>
      <c r="J436" s="0" t="inlineStr">
        <is>
          <t>own_stacks</t>
        </is>
      </c>
      <c r="K436" s="0" t="n">
        <v>1</v>
      </c>
      <c r="M436" s="0" t="inlineStr">
        <is>
          <t>resource_consumed</t>
        </is>
      </c>
      <c r="O436" s="0" t="n">
        <v>1</v>
      </c>
      <c r="Q436" s="0" t="n">
        <v>3</v>
      </c>
    </row>
    <row r="437">
      <c r="A437" s="0" t="inlineStr">
        <is>
          <t>Positive_Consuming_a_resource_stack_or_charge_grants_5_1</t>
        </is>
      </c>
      <c r="B437" s="0" t="inlineStr">
        <is>
          <t>Consuming a resource stack or charge grants 5%-10% increased damage for 3 seconds</t>
        </is>
      </c>
      <c r="C437" s="0" t="inlineStr">
        <is>
          <t>spell_damage</t>
        </is>
      </c>
      <c r="D437" s="0" t="inlineStr">
        <is>
          <t>increased</t>
        </is>
      </c>
      <c r="E437" s="0" t="n">
        <v>5</v>
      </c>
      <c r="F437" s="0" t="n">
        <v>10</v>
      </c>
      <c r="J437" s="0" t="inlineStr">
        <is>
          <t>own_stacks</t>
        </is>
      </c>
      <c r="K437" s="0" t="n">
        <v>1</v>
      </c>
      <c r="M437" s="0" t="inlineStr">
        <is>
          <t>resource_consumed</t>
        </is>
      </c>
      <c r="O437" s="0" t="n">
        <v>1</v>
      </c>
      <c r="Q437" s="0" t="n">
        <v>3</v>
      </c>
    </row>
    <row r="438">
      <c r="A438" s="0" t="inlineStr">
        <is>
          <t>Positive_Each_resource_or_charge_consumed_restores_1_3</t>
        </is>
      </c>
      <c r="B438" s="0" t="inlineStr">
        <is>
          <t>Each resource or charge consumed restores 1%-3% of your maximum HP</t>
        </is>
      </c>
      <c r="E438" s="0" t="n">
        <v>1</v>
      </c>
      <c r="F438" s="0" t="n">
        <v>3</v>
      </c>
      <c r="L438" s="0" t="inlineStr">
        <is>
          <t>health</t>
        </is>
      </c>
      <c r="M438" s="0" t="inlineStr">
        <is>
          <t>resource_consumed</t>
        </is>
      </c>
    </row>
    <row r="439">
      <c r="A439" s="0" t="inlineStr">
        <is>
          <t>Positive_Your_critical_strikes_always_cause_bleeding</t>
        </is>
      </c>
      <c r="B439" s="0" t="inlineStr">
        <is>
          <t>Your critical strikes always cause bleeding</t>
        </is>
      </c>
      <c r="E439" s="0" t="n">
        <v>100</v>
      </c>
      <c r="L439" s="0" t="inlineStr">
        <is>
          <t>apply_status</t>
        </is>
      </c>
      <c r="M439" s="0" t="inlineStr">
        <is>
          <t>critical_strike</t>
        </is>
      </c>
      <c r="AA439" s="0" t="inlineStr">
        <is>
          <t>Bleed</t>
        </is>
      </c>
    </row>
    <row r="440">
      <c r="A440" s="0" t="inlineStr">
        <is>
          <t>Positive_Your_retaliation_damage_also_applies_a_bleed_sta</t>
        </is>
      </c>
      <c r="B440" s="0" t="inlineStr">
        <is>
          <t>Your retaliation damage also applies a bleed stack to the attacker</t>
        </is>
      </c>
      <c r="E440" s="0" t="n">
        <v>100</v>
      </c>
      <c r="L440" s="0" t="inlineStr">
        <is>
          <t>apply_status</t>
        </is>
      </c>
      <c r="M440" s="0" t="inlineStr">
        <is>
          <t>retaliation_dealt</t>
        </is>
      </c>
      <c r="AA440" s="0" t="inlineStr">
        <is>
          <t>Bleed</t>
        </is>
      </c>
    </row>
    <row r="441">
      <c r="A441" s="0" t="inlineStr">
        <is>
          <t>Positive_Retaliation_damage_has_a_20_40_chance_to_stagg</t>
        </is>
      </c>
      <c r="B441" s="0" t="inlineStr">
        <is>
          <t>Retaliation damage has a 20%-40% chance to stagger the attacker</t>
        </is>
      </c>
      <c r="E441" s="0" t="n">
        <v>20</v>
      </c>
      <c r="F441" s="0" t="n">
        <v>40</v>
      </c>
      <c r="L441" s="0" t="inlineStr">
        <is>
          <t>apply_status</t>
        </is>
      </c>
      <c r="M441" s="0" t="inlineStr">
        <is>
          <t>retaliation_dealt</t>
        </is>
      </c>
      <c r="AA441" s="0" t="inlineStr">
        <is>
          <t>Stagger</t>
        </is>
      </c>
    </row>
    <row r="442">
      <c r="A442" s="0" t="inlineStr">
        <is>
          <t>Positive_Retaliation_damage_applies_a_2_4_second_slow_to</t>
        </is>
      </c>
      <c r="B442" s="0" t="inlineStr">
        <is>
          <t>Retaliation damage applies a 2-4 second slow to the attacker</t>
        </is>
      </c>
      <c r="E442" s="0" t="n">
        <v>2</v>
      </c>
      <c r="F442" s="0" t="n">
        <v>4</v>
      </c>
      <c r="L442" s="0" t="inlineStr">
        <is>
          <t>apply_status_seconds</t>
        </is>
      </c>
      <c r="M442" s="0" t="inlineStr">
        <is>
          <t>retaliation_dealt</t>
        </is>
      </c>
      <c r="AA442" s="0" t="inlineStr">
        <is>
          <t>Cripple</t>
        </is>
      </c>
    </row>
    <row r="443">
      <c r="A443" s="0" t="inlineStr">
        <is>
          <t>Positive_Strike_skills_have_a_15_30_chance_to_apply_a_r</t>
        </is>
      </c>
      <c r="B443" s="0" t="inlineStr">
        <is>
          <t>Strike skills have a 15%-30% chance to apply a random debuff on hit</t>
        </is>
      </c>
      <c r="E443" s="0" t="n">
        <v>15</v>
      </c>
      <c r="F443" s="0" t="n">
        <v>30</v>
      </c>
      <c r="G443" s="0" t="inlineStr">
        <is>
          <t>Type.Strike</t>
        </is>
      </c>
      <c r="L443" s="0" t="inlineStr">
        <is>
          <t>apply_status</t>
        </is>
      </c>
      <c r="M443" s="0" t="inlineStr">
        <is>
          <t>hit_dealt</t>
        </is>
      </c>
      <c r="AA443" s="0" t="inlineStr">
        <is>
          <t>Random Debuff</t>
        </is>
      </c>
    </row>
    <row r="444">
      <c r="A444" s="0" t="inlineStr">
        <is>
          <t>Positive_Your_first_hit_against_each_enemy_has_a_50_100</t>
        </is>
      </c>
      <c r="B444" s="0" t="inlineStr">
        <is>
          <t>Your first hit against each enemy has a 50%-100% chance to stagger them</t>
        </is>
      </c>
      <c r="E444" s="0" t="n">
        <v>50</v>
      </c>
      <c r="F444" s="0" t="n">
        <v>100</v>
      </c>
      <c r="L444" s="0" t="inlineStr">
        <is>
          <t>apply_status</t>
        </is>
      </c>
      <c r="M444" s="0" t="inlineStr">
        <is>
          <t>first_hit_dealt</t>
        </is>
      </c>
      <c r="AA444" s="0" t="inlineStr">
        <is>
          <t>Stagger</t>
        </is>
      </c>
    </row>
    <row r="445">
      <c r="A445" s="0" t="inlineStr">
        <is>
          <t>Positive_Gadgets_apply_a_1_2_second_stagger_to_enemies_th</t>
        </is>
      </c>
      <c r="B445" s="0" t="inlineStr">
        <is>
          <t>Gadgets apply a 1-2 second stagger to enemies they hit, once every 5 seconds</t>
        </is>
      </c>
      <c r="E445" s="0" t="n">
        <v>1</v>
      </c>
      <c r="F445" s="0" t="n">
        <v>2</v>
      </c>
      <c r="L445" s="0" t="inlineStr">
        <is>
          <t>apply_status_seconds</t>
        </is>
      </c>
      <c r="M445" s="0" t="inlineStr">
        <is>
          <t>deployable_hit</t>
        </is>
      </c>
      <c r="Y445" s="0" t="n">
        <v>5</v>
      </c>
      <c r="AA445" s="0" t="inlineStr">
        <is>
          <t>Stagger</t>
        </is>
      </c>
    </row>
    <row r="446">
      <c r="A446" s="0" t="inlineStr">
        <is>
          <t>Positive_Your_damage_over_time_effects_deal_50_100_more</t>
        </is>
      </c>
      <c r="B446" s="0" t="inlineStr">
        <is>
          <t>Your damage over time effects deal 50%-100% more damage</t>
        </is>
      </c>
      <c r="C446" s="0" t="inlineStr">
        <is>
          <t>dot_damage</t>
        </is>
      </c>
      <c r="D446" s="0" t="inlineStr">
        <is>
          <t>more</t>
        </is>
      </c>
      <c r="E446" s="0" t="n">
        <v>50</v>
      </c>
      <c r="F446" s="0" t="n">
        <v>100</v>
      </c>
    </row>
    <row r="447">
      <c r="A447" s="0" t="inlineStr">
        <is>
          <t>Positive_You_deal_3_5_more_damage_to_an_enemy_carrying</t>
        </is>
      </c>
      <c r="B447" s="0" t="inlineStr">
        <is>
          <t>You deal 3%-5% more damage to an enemy carrying a void splinter</t>
        </is>
      </c>
      <c r="C447" s="0" t="inlineStr">
        <is>
          <t>attack_damage</t>
        </is>
      </c>
      <c r="D447" s="0" t="inlineStr">
        <is>
          <t>more</t>
        </is>
      </c>
      <c r="E447" s="0" t="n">
        <v>3</v>
      </c>
      <c r="F447" s="0" t="n">
        <v>5</v>
      </c>
      <c r="H447" s="0" t="inlineStr">
        <is>
          <t>target_carries_void_splinter</t>
        </is>
      </c>
    </row>
    <row r="448">
      <c r="A448" s="0" t="inlineStr">
        <is>
          <t>Positive_You_deal_3_5_more_damage_to_an_enemy_carrying</t>
        </is>
      </c>
      <c r="B448" s="0" t="inlineStr">
        <is>
          <t>You deal 3%-5% more damage to an enemy carrying a void splinter</t>
        </is>
      </c>
      <c r="C448" s="0" t="inlineStr">
        <is>
          <t>spell_damage</t>
        </is>
      </c>
      <c r="D448" s="0" t="inlineStr">
        <is>
          <t>more</t>
        </is>
      </c>
      <c r="E448" s="0" t="n">
        <v>3</v>
      </c>
      <c r="F448" s="0" t="n">
        <v>5</v>
      </c>
      <c r="H448" s="0" t="inlineStr">
        <is>
          <t>target_carries_void_splinter</t>
        </is>
      </c>
    </row>
    <row r="449">
      <c r="A449" s="0" t="inlineStr">
        <is>
          <t>Positive_You_block_for_65_75_of_damage_instead_of_the_n</t>
        </is>
      </c>
      <c r="B449" s="0" t="inlineStr">
        <is>
          <t>You block for 65%-75% of damage instead of the normal 50%</t>
        </is>
      </c>
      <c r="C449" s="0" t="inlineStr">
        <is>
          <t>block_damage_reduction</t>
        </is>
      </c>
      <c r="D449" s="0" t="inlineStr">
        <is>
          <t>flat</t>
        </is>
      </c>
      <c r="E449" s="0" t="n">
        <v>15</v>
      </c>
      <c r="F449" s="0" t="n">
        <v>25</v>
      </c>
    </row>
    <row r="450">
      <c r="A450" s="0" t="inlineStr">
        <is>
          <t>Positive_Blocking_an_attack_has_a_20_40_chance_to_fully</t>
        </is>
      </c>
      <c r="B450" s="0" t="inlineStr">
        <is>
          <t>Blocking an attack has a 20%-40% chance to fully negate all damage</t>
        </is>
      </c>
      <c r="C450" s="0" t="inlineStr">
        <is>
          <t>block_negation_chance</t>
        </is>
      </c>
      <c r="D450" s="0" t="inlineStr">
        <is>
          <t>flat</t>
        </is>
      </c>
      <c r="E450" s="0" t="n">
        <v>20</v>
      </c>
      <c r="F450" s="0" t="n">
        <v>40</v>
      </c>
    </row>
    <row r="451">
      <c r="A451" s="0" t="inlineStr">
        <is>
          <t>Positive_Consecutive_blocks_within_3_seconds_each_block_5</t>
        </is>
      </c>
      <c r="B451" s="0" t="inlineStr">
        <is>
          <t>Consecutive blocks within 3 seconds each block 5%-10% more damage</t>
        </is>
      </c>
      <c r="C451" s="0" t="inlineStr">
        <is>
          <t>block_damage_reduction</t>
        </is>
      </c>
      <c r="D451" s="0" t="inlineStr">
        <is>
          <t>flat</t>
        </is>
      </c>
      <c r="E451" s="0" t="n">
        <v>5</v>
      </c>
      <c r="F451" s="0" t="n">
        <v>10</v>
      </c>
      <c r="J451" s="0" t="inlineStr">
        <is>
          <t>own_stacks</t>
        </is>
      </c>
      <c r="K451" s="0" t="n">
        <v>1</v>
      </c>
      <c r="M451" s="0" t="inlineStr">
        <is>
          <t>block</t>
        </is>
      </c>
      <c r="O451" s="0" t="n">
        <v>7</v>
      </c>
      <c r="Q451" s="0" t="n">
        <v>3</v>
      </c>
    </row>
    <row r="452">
      <c r="A452" s="0" t="inlineStr">
        <is>
          <t>Positive_Archon_s_Aegis_6_Piece_Bonus_When_you_block_a</t>
        </is>
      </c>
      <c r="B452" s="0" t="inlineStr">
        <is>
          <t>Archon's Aegis (6-Piece Bonus): When you block an attack, you become immune to all damage for 3 seconds. (10s cd)</t>
        </is>
      </c>
      <c r="E452" s="0" t="n">
        <v>3</v>
      </c>
      <c r="L452" s="0" t="inlineStr">
        <is>
          <t>damage_immunity</t>
        </is>
      </c>
      <c r="M452" s="0" t="inlineStr">
        <is>
          <t>block</t>
        </is>
      </c>
      <c r="Y452" s="0" t="n">
        <v>10</v>
      </c>
    </row>
    <row r="453">
      <c r="A453" s="0" t="inlineStr">
        <is>
          <t>Positive_When_your_energy_shield_fully_recharges_release</t>
        </is>
      </c>
      <c r="B453" s="0" t="inlineStr">
        <is>
          <t>When your energy shield fully recharges, release a nova dealing 50%-100% weapon damage to nearby enemies</t>
        </is>
      </c>
      <c r="E453" s="0" t="n">
        <v>50</v>
      </c>
      <c r="F453" s="0" t="n">
        <v>100</v>
      </c>
      <c r="L453" s="0" t="inlineStr">
        <is>
          <t>smite_nearby</t>
        </is>
      </c>
      <c r="M453" s="0" t="inlineStr">
        <is>
          <t>energy_shield_recharged</t>
        </is>
      </c>
    </row>
    <row r="454">
      <c r="A454" s="0" t="inlineStr">
        <is>
          <t>Positive_Reflect_20_100_of_damage_blocked_back_at_attac</t>
        </is>
      </c>
      <c r="B454" s="0" t="inlineStr">
        <is>
          <t>Reflect 20%-100% of damage blocked back at attackers</t>
        </is>
      </c>
      <c r="E454" s="0" t="n">
        <v>20</v>
      </c>
      <c r="F454" s="0" t="n">
        <v>100</v>
      </c>
      <c r="L454" s="0" t="inlineStr">
        <is>
          <t>reflect_blocked</t>
        </is>
      </c>
      <c r="M454" s="0" t="inlineStr">
        <is>
          <t>block</t>
        </is>
      </c>
    </row>
    <row r="455">
      <c r="A455" s="0" t="inlineStr">
        <is>
          <t>Positive_Every_3_blocks_in_quick_succession_triggers_a_sh</t>
        </is>
      </c>
      <c r="B455" s="0" t="inlineStr">
        <is>
          <t>Every 3 blocks in quick succession triggers a shockwave dealing 100%-200% weapon damage to nearby enemies</t>
        </is>
      </c>
      <c r="E455" s="0" t="n">
        <v>100</v>
      </c>
      <c r="F455" s="0" t="n">
        <v>200</v>
      </c>
      <c r="L455" s="0" t="inlineStr">
        <is>
          <t>smite_nearby</t>
        </is>
      </c>
      <c r="M455" s="0" t="inlineStr">
        <is>
          <t>block</t>
        </is>
      </c>
      <c r="Q455" s="0" t="n">
        <v>3</v>
      </c>
      <c r="S455" s="0" t="n">
        <v>3</v>
      </c>
    </row>
    <row r="456">
      <c r="A456" s="0" t="inlineStr">
        <is>
          <t>Positive_Blocking_attacks_deals_200_400_of_your_armor_a</t>
        </is>
      </c>
      <c r="B456" s="0" t="inlineStr">
        <is>
          <t>Blocking attacks deals 200%-400% of your armor as damage to nearby enemies</t>
        </is>
      </c>
      <c r="E456" s="0" t="n">
        <v>200</v>
      </c>
      <c r="F456" s="0" t="n">
        <v>400</v>
      </c>
      <c r="L456" s="0" t="inlineStr">
        <is>
          <t>smite_nearby_by_armor</t>
        </is>
      </c>
      <c r="M456" s="0" t="inlineStr">
        <is>
          <t>block</t>
        </is>
      </c>
    </row>
    <row r="457">
      <c r="A457" s="0" t="inlineStr">
        <is>
          <t>Positive_Your_support_ability_affects_all_allies_within_1</t>
        </is>
      </c>
      <c r="B457" s="0" t="inlineStr">
        <is>
          <t>Your support ability affects all allies within 15 meters instead of just yourself</t>
        </is>
      </c>
      <c r="C457" s="0" t="inlineStr">
        <is>
          <t>support_buff_shared_within_metres</t>
        </is>
      </c>
      <c r="D457" s="0" t="inlineStr">
        <is>
          <t>flat</t>
        </is>
      </c>
      <c r="E457" s="0" t="n">
        <v>15</v>
      </c>
      <c r="F457" s="0" t="n">
        <v>15</v>
      </c>
    </row>
    <row r="458">
      <c r="A458" s="0" t="inlineStr">
        <is>
          <t>Positive_Applying_a_buff_to_yourself_also_applies_it_to_a</t>
        </is>
      </c>
      <c r="B458" s="0" t="inlineStr">
        <is>
          <t>Applying a buff to yourself also applies it to all allies within 8 meters</t>
        </is>
      </c>
      <c r="C458" s="0" t="inlineStr">
        <is>
          <t>self_buff_shared_within_metres</t>
        </is>
      </c>
      <c r="D458" s="0" t="inlineStr">
        <is>
          <t>flat</t>
        </is>
      </c>
      <c r="E458" s="0" t="n">
        <v>8</v>
      </c>
      <c r="F458" s="0" t="n">
        <v>8</v>
      </c>
    </row>
    <row r="459">
      <c r="A459" s="0" t="inlineStr">
        <is>
          <t>Positive_Nearby_allies_gain_10_20_more_damage</t>
        </is>
      </c>
      <c r="B459" s="0" t="inlineStr">
        <is>
          <t>Nearby allies gain 10-20% more damage</t>
        </is>
      </c>
      <c r="C459" s="0" t="inlineStr">
        <is>
          <t>nearby_allies_more_damage</t>
        </is>
      </c>
      <c r="D459" s="0" t="inlineStr">
        <is>
          <t>flat</t>
        </is>
      </c>
      <c r="E459" s="0" t="n">
        <v>10</v>
      </c>
      <c r="F459" s="0" t="n">
        <v>20</v>
      </c>
    </row>
    <row r="460">
      <c r="A460" s="0" t="inlineStr">
        <is>
          <t>Positive_Enemies_killed_by_necrosis_rise_as_temporary_min</t>
        </is>
      </c>
      <c r="B460" s="0" t="inlineStr">
        <is>
          <t>Enemies killed by necrosis rise as temporary minions for 5-10 seconds</t>
        </is>
      </c>
      <c r="C460" s="0" t="inlineStr">
        <is>
          <t>necrosis_kill_raises_imp_seconds</t>
        </is>
      </c>
      <c r="D460" s="0" t="inlineStr">
        <is>
          <t>flat</t>
        </is>
      </c>
      <c r="E460" s="0" t="n">
        <v>5</v>
      </c>
      <c r="F460" s="0" t="n">
        <v>10</v>
      </c>
    </row>
    <row r="461">
      <c r="A461" s="0" t="inlineStr">
        <is>
          <t>Positive_When_a_minion_dies_it_automatically_re_summons_a</t>
        </is>
      </c>
      <c r="B461" s="0" t="inlineStr">
        <is>
          <t>When a minion dies it automatically re-summons after 3-6 seconds</t>
        </is>
      </c>
      <c r="C461" s="0" t="inlineStr">
        <is>
          <t>minion_resummoned_after_seconds</t>
        </is>
      </c>
      <c r="D461" s="0" t="inlineStr">
        <is>
          <t>flat</t>
        </is>
      </c>
      <c r="E461" s="0" t="n">
        <v>3</v>
      </c>
      <c r="F461" s="0" t="n">
        <v>6</v>
      </c>
    </row>
    <row r="462">
      <c r="A462" s="0" t="inlineStr">
        <is>
          <t>Positive_Your_aura_also_applies_its_effect_to_all_allies</t>
        </is>
      </c>
      <c r="B462" s="0" t="inlineStr">
        <is>
          <t>Your aura also applies its effect to all allies within range</t>
        </is>
      </c>
      <c r="C462" s="0" t="inlineStr">
        <is>
          <t>aura_shares_immunities_with_allies</t>
        </is>
      </c>
      <c r="D462" s="0" t="inlineStr">
        <is>
          <t>flat</t>
        </is>
      </c>
      <c r="E462" s="0" t="n">
        <v>1</v>
      </c>
      <c r="F462" s="0" t="n">
        <v>1</v>
      </c>
    </row>
    <row r="463">
      <c r="A463" s="0" t="inlineStr">
        <is>
          <t>Positive_Your_movement_ability_has_2_charges</t>
        </is>
      </c>
      <c r="B463" s="0" t="inlineStr">
        <is>
          <t>Your movement ability has 2 charges</t>
        </is>
      </c>
      <c r="C463" s="0" t="inlineStr">
        <is>
          <t>skill_charges_bonus</t>
        </is>
      </c>
      <c r="D463" s="0" t="inlineStr">
        <is>
          <t>flat</t>
        </is>
      </c>
      <c r="E463" s="0" t="n">
        <v>1</v>
      </c>
      <c r="F463" s="0" t="n">
        <v>1</v>
      </c>
      <c r="G463" s="0" t="inlineStr">
        <is>
          <t>Slot.Movement</t>
        </is>
      </c>
    </row>
    <row r="464">
      <c r="A464" s="0" t="inlineStr">
        <is>
          <t>Positive_You_are_cleansed_every_5_seconds</t>
        </is>
      </c>
      <c r="B464" s="0" t="inlineStr">
        <is>
          <t>You are cleansed every 5 seconds</t>
        </is>
      </c>
      <c r="E464" s="0" t="n">
        <v>100</v>
      </c>
      <c r="F464" s="0" t="n">
        <v>100</v>
      </c>
      <c r="L464" s="0" t="inlineStr">
        <is>
          <t>cleanse</t>
        </is>
      </c>
      <c r="M464" s="0" t="inlineStr">
        <is>
          <t>every_seconds</t>
        </is>
      </c>
      <c r="R464" s="0" t="n">
        <v>5</v>
      </c>
    </row>
    <row r="465">
      <c r="A465" s="0" t="inlineStr">
        <is>
          <t>Negative_You_take_10_20_of_the_damage_dealt_by_your_own</t>
        </is>
      </c>
      <c r="B465" s="0" t="inlineStr">
        <is>
          <t>You take 10%-20% of the damage dealt by your own point blank AOE skills</t>
        </is>
      </c>
      <c r="E465" s="0" t="n">
        <v>-10</v>
      </c>
      <c r="F465" s="0" t="n">
        <v>-20</v>
      </c>
      <c r="G465" s="0" t="inlineStr">
        <is>
          <t>Type.AOE.PointBlank</t>
        </is>
      </c>
      <c r="L465" s="0" t="inlineStr">
        <is>
          <t>health</t>
        </is>
      </c>
      <c r="M465" s="0" t="inlineStr">
        <is>
          <t>hit_dealt</t>
        </is>
      </c>
      <c r="N465" s="0" t="inlineStr">
        <is>
          <t>event_amount</t>
        </is>
      </c>
      <c r="Y465" s="0" t="n">
        <v>0</v>
      </c>
    </row>
    <row r="466">
      <c r="A466" s="0" t="inlineStr">
        <is>
          <t>Negative_Your_retaliation_damage_also_applies_to_you_at_2</t>
        </is>
      </c>
      <c r="B466" s="0" t="inlineStr">
        <is>
          <t>Your retaliation damage also applies to you at 25%-50% effectiveness</t>
        </is>
      </c>
      <c r="E466" s="0" t="n">
        <v>-25</v>
      </c>
      <c r="F466" s="0" t="n">
        <v>-50</v>
      </c>
      <c r="L466" s="0" t="inlineStr">
        <is>
          <t>health</t>
        </is>
      </c>
      <c r="M466" s="0" t="inlineStr">
        <is>
          <t>retaliation_dealt</t>
        </is>
      </c>
      <c r="N466" s="0" t="inlineStr">
        <is>
          <t>event_amount</t>
        </is>
      </c>
      <c r="Y466" s="0" t="n">
        <v>0</v>
      </c>
    </row>
    <row r="467">
      <c r="A467" s="0" t="inlineStr">
        <is>
          <t>Negative_Your_retaliation_damage_also_damages_you_at_20</t>
        </is>
      </c>
      <c r="B467" s="0" t="inlineStr">
        <is>
          <t>Your retaliation damage also damages you at 20%-40% effectiveness</t>
        </is>
      </c>
      <c r="E467" s="0" t="n">
        <v>-20</v>
      </c>
      <c r="F467" s="0" t="n">
        <v>-40</v>
      </c>
      <c r="L467" s="0" t="inlineStr">
        <is>
          <t>health</t>
        </is>
      </c>
      <c r="M467" s="0" t="inlineStr">
        <is>
          <t>retaliation_dealt</t>
        </is>
      </c>
      <c r="N467" s="0" t="inlineStr">
        <is>
          <t>event_amount</t>
        </is>
      </c>
      <c r="Y467" s="0" t="n">
        <v>0</v>
      </c>
    </row>
    <row r="468">
      <c r="A468" s="0" t="inlineStr">
        <is>
          <t>Negative_You_take_10_20_of_the_damage_you_reflect</t>
        </is>
      </c>
      <c r="B468" s="0" t="inlineStr">
        <is>
          <t>You take 10%-20% of the damage you reflect</t>
        </is>
      </c>
      <c r="E468" s="0" t="n">
        <v>-10</v>
      </c>
      <c r="F468" s="0" t="n">
        <v>-20</v>
      </c>
      <c r="L468" s="0" t="inlineStr">
        <is>
          <t>health</t>
        </is>
      </c>
      <c r="M468" s="0" t="inlineStr">
        <is>
          <t>retaliation_dealt</t>
        </is>
      </c>
      <c r="N468" s="0" t="inlineStr">
        <is>
          <t>event_amount</t>
        </is>
      </c>
      <c r="Y468" s="0" t="n">
        <v>0</v>
      </c>
    </row>
    <row r="469">
      <c r="A469" s="0" t="inlineStr">
        <is>
          <t>Positive_Starvation_10_Piece_Bonus_When_you_kill_an_en</t>
        </is>
      </c>
      <c r="B469" s="0" t="inlineStr">
        <is>
          <t>Starvation (10-Piece Bonus): When you kill an enemy, gain a stack of "Famished." Each stack increases all of your leech by 5%. Stacks last 4 seconds</t>
        </is>
      </c>
      <c r="C469" s="0" t="inlineStr">
        <is>
          <t>life_leech</t>
        </is>
      </c>
      <c r="D469" s="0" t="inlineStr">
        <is>
          <t>increased</t>
        </is>
      </c>
      <c r="E469" s="0" t="n">
        <v>5</v>
      </c>
      <c r="F469" s="0" t="n">
        <v>5</v>
      </c>
      <c r="J469" s="0" t="inlineStr">
        <is>
          <t>own_stacks</t>
        </is>
      </c>
      <c r="K469" s="0" t="n">
        <v>1</v>
      </c>
      <c r="M469" s="0" t="inlineStr">
        <is>
          <t>kill</t>
        </is>
      </c>
      <c r="O469" s="0" t="n">
        <v>10</v>
      </c>
      <c r="Q469" s="0" t="n">
        <v>4</v>
      </c>
    </row>
    <row r="470">
      <c r="A470" s="0" t="inlineStr">
        <is>
          <t>Positive_Starvation_10_Piece_Bonus_When_you_kill_an_en</t>
        </is>
      </c>
      <c r="B470" s="0" t="inlineStr">
        <is>
          <t>Starvation (10-Piece Bonus): When you kill an enemy, gain a stack of "Famished." Each stack increases all of your leech by 5%. Stacks last 4 seconds</t>
        </is>
      </c>
      <c r="C470" s="0" t="inlineStr">
        <is>
          <t>mana_leech</t>
        </is>
      </c>
      <c r="D470" s="0" t="inlineStr">
        <is>
          <t>increased</t>
        </is>
      </c>
      <c r="E470" s="0" t="n">
        <v>5</v>
      </c>
      <c r="F470" s="0" t="n">
        <v>5</v>
      </c>
      <c r="J470" s="0" t="inlineStr">
        <is>
          <t>own_stacks</t>
        </is>
      </c>
      <c r="K470" s="0" t="n">
        <v>1</v>
      </c>
      <c r="M470" s="0" t="inlineStr">
        <is>
          <t>kill</t>
        </is>
      </c>
      <c r="O470" s="0" t="n">
        <v>10</v>
      </c>
      <c r="Q470" s="0" t="n">
        <v>4</v>
      </c>
    </row>
    <row r="471">
      <c r="A471" s="0" t="inlineStr">
        <is>
          <t>Positive_Starvation_10_Piece_Bonus_When_you_kill_an_en</t>
        </is>
      </c>
      <c r="B471" s="0" t="inlineStr">
        <is>
          <t>Starvation (10-Piece Bonus): When you kill an enemy, gain a stack of "Famished." Each stack increases all of your leech by 5%. Stacks last 4 seconds</t>
        </is>
      </c>
      <c r="C471" s="0" t="inlineStr">
        <is>
          <t>energy_shield_leech</t>
        </is>
      </c>
      <c r="D471" s="0" t="inlineStr">
        <is>
          <t>increased</t>
        </is>
      </c>
      <c r="E471" s="0" t="n">
        <v>5</v>
      </c>
      <c r="F471" s="0" t="n">
        <v>5</v>
      </c>
      <c r="J471" s="0" t="inlineStr">
        <is>
          <t>own_stacks</t>
        </is>
      </c>
      <c r="K471" s="0" t="n">
        <v>1</v>
      </c>
      <c r="M471" s="0" t="inlineStr">
        <is>
          <t>kill</t>
        </is>
      </c>
      <c r="O471" s="0" t="n">
        <v>10</v>
      </c>
      <c r="Q471" s="0" t="n">
        <v>4</v>
      </c>
    </row>
    <row r="472">
      <c r="A472" s="0" t="inlineStr">
        <is>
          <t>Positive_Brute_s_Heart_6_Piece_Bonus_When_your_health</t>
        </is>
      </c>
      <c r="B472" s="0" t="inlineStr">
        <is>
          <t>Brute's Heart (6-Piece Bonus): When your health falls below 50%, you gain a powerful aura that taunts all nearby enemies and increases your armor and resistances by 50%</t>
        </is>
      </c>
      <c r="C472" s="0" t="inlineStr">
        <is>
          <t>armor</t>
        </is>
      </c>
      <c r="D472" s="0" t="inlineStr">
        <is>
          <t>increased</t>
        </is>
      </c>
      <c r="E472" s="0" t="n">
        <v>50</v>
      </c>
      <c r="F472" s="0" t="n">
        <v>50</v>
      </c>
      <c r="H472" s="0" t="inlineStr">
        <is>
          <t>health_below</t>
        </is>
      </c>
      <c r="I472" s="0" t="n">
        <v>50</v>
      </c>
    </row>
    <row r="473">
      <c r="A473" s="0" t="inlineStr">
        <is>
          <t>Positive_Bleeding_enemies_take_20_40_increased_damage_f</t>
        </is>
      </c>
      <c r="B473" s="0" t="inlineStr">
        <is>
          <t>Bleeding enemies take 20%-40% increased damage from all sources</t>
        </is>
      </c>
      <c r="E473" s="0" t="n">
        <v>20</v>
      </c>
      <c r="F473" s="0" t="n">
        <v>40</v>
      </c>
      <c r="L473" s="0" t="inlineStr">
        <is>
          <t>ailment_damage_taken</t>
        </is>
      </c>
      <c r="AA473" s="0" t="inlineStr">
        <is>
          <t>Bleed</t>
        </is>
      </c>
    </row>
    <row r="474">
      <c r="A474" s="0" t="inlineStr">
        <is>
          <t>Positive_Enemies_affected_by_your_burn_effects_have_10_2</t>
        </is>
      </c>
      <c r="B474" s="0" t="inlineStr">
        <is>
          <t>Enemies affected by your burn effects have 10%-20% reduced armor</t>
        </is>
      </c>
      <c r="E474" s="0" t="n">
        <v>10</v>
      </c>
      <c r="F474" s="0" t="n">
        <v>20</v>
      </c>
      <c r="L474" s="0" t="inlineStr">
        <is>
          <t>ailment_armor_removed</t>
        </is>
      </c>
      <c r="AA474" s="0" t="inlineStr">
        <is>
          <t>Burn</t>
        </is>
      </c>
    </row>
    <row r="475">
      <c r="A475" s="0" t="inlineStr">
        <is>
          <t>Positive_Disease_effects_you_apply_also_reduce_enemy_armo</t>
        </is>
      </c>
      <c r="B475" s="0" t="inlineStr">
        <is>
          <t>Disease effects you apply also reduce enemy armor by 5%-15%</t>
        </is>
      </c>
      <c r="E475" s="0" t="n">
        <v>5</v>
      </c>
      <c r="F475" s="0" t="n">
        <v>15</v>
      </c>
      <c r="L475" s="0" t="inlineStr">
        <is>
          <t>ailment_armor_removed</t>
        </is>
      </c>
      <c r="AA475" s="0" t="inlineStr">
        <is>
          <t>Disease</t>
        </is>
      </c>
    </row>
    <row r="476">
      <c r="A476" s="0" t="inlineStr">
        <is>
          <t>Positive_Poisoned_enemies_deal_2_4_less_damage</t>
        </is>
      </c>
      <c r="B476" s="0" t="inlineStr">
        <is>
          <t>Poisoned enemies deal 2%-4% less damage</t>
        </is>
      </c>
      <c r="E476" s="0" t="n">
        <v>2</v>
      </c>
      <c r="F476" s="0" t="n">
        <v>4</v>
      </c>
      <c r="L476" s="0" t="inlineStr">
        <is>
          <t>ailment_damage_dealt</t>
        </is>
      </c>
      <c r="AA476" s="0" t="inlineStr">
        <is>
          <t>Poison</t>
        </is>
      </c>
    </row>
    <row r="477">
      <c r="A477" s="0" t="inlineStr">
        <is>
          <t>Positive_Disease_effects_reduce_enemy_healing_by_50_100</t>
        </is>
      </c>
      <c r="B477" s="0" t="inlineStr">
        <is>
          <t>Disease effects reduce enemy healing by 50%-100%</t>
        </is>
      </c>
      <c r="E477" s="0" t="n">
        <v>50</v>
      </c>
      <c r="F477" s="0" t="n">
        <v>100</v>
      </c>
      <c r="L477" s="0" t="inlineStr">
        <is>
          <t>ailment_healing_received</t>
        </is>
      </c>
      <c r="AA477" s="0" t="inlineStr">
        <is>
          <t>Disease</t>
        </is>
      </c>
    </row>
    <row r="478">
      <c r="A478" s="0" t="inlineStr">
        <is>
          <t>Positive_Poisoned_enemies_are_slowed_by_30_50</t>
        </is>
      </c>
      <c r="B478" s="0" t="inlineStr">
        <is>
          <t>Poisoned enemies are slowed by 30%-50%</t>
        </is>
      </c>
      <c r="E478" s="0" t="n">
        <v>30</v>
      </c>
      <c r="F478" s="0" t="n">
        <v>50</v>
      </c>
      <c r="L478" s="0" t="inlineStr">
        <is>
          <t>ailment_speed</t>
        </is>
      </c>
      <c r="AA478" s="0" t="inlineStr">
        <is>
          <t>Poison</t>
        </is>
      </c>
    </row>
    <row r="479">
      <c r="A479" s="0" t="inlineStr">
        <is>
          <t>Positive_Bleeding_enemies_move_5_10_slower</t>
        </is>
      </c>
      <c r="B479" s="0" t="inlineStr">
        <is>
          <t>Bleeding enemies move 5%-10% slower</t>
        </is>
      </c>
      <c r="E479" s="0" t="n">
        <v>5</v>
      </c>
      <c r="F479" s="0" t="n">
        <v>10</v>
      </c>
      <c r="L479" s="0" t="inlineStr">
        <is>
          <t>ailment_movement_speed</t>
        </is>
      </c>
      <c r="AA479" s="0" t="inlineStr">
        <is>
          <t>Bleed</t>
        </is>
      </c>
    </row>
    <row r="480">
      <c r="A480" s="0" t="inlineStr">
        <is>
          <t>Positive_Every_skill_use_has_a_5_15_chance_to_cast_a_se</t>
        </is>
      </c>
      <c r="B480" s="0" t="inlineStr">
        <is>
          <t>Every skill use has a 5%-15% chance to cast a second time for free</t>
        </is>
      </c>
      <c r="E480" s="0" t="n">
        <v>5</v>
      </c>
      <c r="F480" s="0" t="n">
        <v>15</v>
      </c>
      <c r="L480" s="0" t="inlineStr">
        <is>
          <t>repeat_skill</t>
        </is>
      </c>
      <c r="M480" s="0" t="inlineStr">
        <is>
          <t>skill_use</t>
        </is>
      </c>
    </row>
    <row r="481">
      <c r="A481" s="0" t="inlineStr">
        <is>
          <t>Positive_Spells_have_a_10_20_chance_to_cast_a_second_ti</t>
        </is>
      </c>
      <c r="B481" s="0" t="inlineStr">
        <is>
          <t>Spells have a 10%-20% chance to cast a second time for free</t>
        </is>
      </c>
      <c r="E481" s="0" t="n">
        <v>10</v>
      </c>
      <c r="F481" s="0" t="n">
        <v>20</v>
      </c>
      <c r="G481" s="0" t="inlineStr">
        <is>
          <t>Type.Spell</t>
        </is>
      </c>
      <c r="L481" s="0" t="inlineStr">
        <is>
          <t>repeat_skill</t>
        </is>
      </c>
      <c r="M481" s="0" t="inlineStr">
        <is>
          <t>skill_use</t>
        </is>
      </c>
    </row>
    <row r="482">
      <c r="A482" s="0" t="inlineStr">
        <is>
          <t>Positive_Each_skill_has_a_20_40_chance_to_cast_a_duplic</t>
        </is>
      </c>
      <c r="B482" s="0" t="inlineStr">
        <is>
          <t>Each skill has a 20%-40% chance to cast a duplicate at 50% damage</t>
        </is>
      </c>
      <c r="E482" s="0" t="n">
        <v>20</v>
      </c>
      <c r="F482" s="0" t="n">
        <v>40</v>
      </c>
      <c r="L482" s="0" t="inlineStr">
        <is>
          <t>repeat_skill</t>
        </is>
      </c>
      <c r="M482" s="0" t="inlineStr">
        <is>
          <t>skill_use</t>
        </is>
      </c>
      <c r="AB482" s="0" t="n">
        <v>50</v>
      </c>
    </row>
    <row r="483">
      <c r="A483" s="0" t="inlineStr">
        <is>
          <t>Positive_Your_heavy_attack_applies_its_full_effect_twice</t>
        </is>
      </c>
      <c r="B483" s="0" t="inlineStr">
        <is>
          <t>Your heavy attack applies its full effect twice if you have not moved in the last 2 seconds</t>
        </is>
      </c>
      <c r="E483" s="0" t="n">
        <v>100</v>
      </c>
      <c r="F483" s="0" t="n">
        <v>100</v>
      </c>
      <c r="G483" s="0" t="inlineStr">
        <is>
          <t>Slot.Heavy</t>
        </is>
      </c>
      <c r="H483" s="0" t="inlineStr">
        <is>
          <t>stationary_for_seconds</t>
        </is>
      </c>
      <c r="I483" s="0" t="n">
        <v>2</v>
      </c>
      <c r="L483" s="0" t="inlineStr">
        <is>
          <t>repeat_skill</t>
        </is>
      </c>
      <c r="M483" s="0" t="inlineStr">
        <is>
          <t>skill_use</t>
        </is>
      </c>
    </row>
    <row r="484">
      <c r="A484" s="0" t="inlineStr">
        <is>
          <t>Positive_Your_spells_echo_1_time</t>
        </is>
      </c>
      <c r="B484" s="0" t="inlineStr">
        <is>
          <t>Your spells echo +1 time</t>
        </is>
      </c>
      <c r="E484" s="0" t="n">
        <v>100</v>
      </c>
      <c r="F484" s="0" t="n">
        <v>100</v>
      </c>
      <c r="G484" s="0" t="inlineStr">
        <is>
          <t>Type.Spell</t>
        </is>
      </c>
      <c r="L484" s="0" t="inlineStr">
        <is>
          <t>repeat_skill</t>
        </is>
      </c>
      <c r="M484" s="0" t="inlineStr">
        <is>
          <t>skill_use</t>
        </is>
      </c>
    </row>
    <row r="485">
      <c r="A485" s="0" t="inlineStr">
        <is>
          <t>Positive_Your_ultimate_ability_applies_its_effect_twice</t>
        </is>
      </c>
      <c r="B485" s="0" t="inlineStr">
        <is>
          <t>Your ultimate ability applies its effect twice</t>
        </is>
      </c>
      <c r="E485" s="0" t="n">
        <v>100</v>
      </c>
      <c r="F485" s="0" t="n">
        <v>100</v>
      </c>
      <c r="G485" s="0" t="inlineStr">
        <is>
          <t>Slot.Ultimate</t>
        </is>
      </c>
      <c r="L485" s="0" t="inlineStr">
        <is>
          <t>repeat_skill</t>
        </is>
      </c>
      <c r="M485" s="0" t="inlineStr">
        <is>
          <t>skill_use</t>
        </is>
      </c>
    </row>
    <row r="486">
      <c r="A486" s="0" t="inlineStr">
        <is>
          <t>Positive_Your_melee_attacks_have_a_12_15_chance_to_trig</t>
        </is>
      </c>
      <c r="B486" s="0" t="inlineStr">
        <is>
          <t>Your melee attacks have a 12%-15% chance to trigger twice</t>
        </is>
      </c>
      <c r="E486" s="0" t="n">
        <v>12</v>
      </c>
      <c r="F486" s="0" t="n">
        <v>15</v>
      </c>
      <c r="G486" s="0" t="inlineStr">
        <is>
          <t>Type.Melee</t>
        </is>
      </c>
      <c r="L486" s="0" t="inlineStr">
        <is>
          <t>repeat_skill</t>
        </is>
      </c>
      <c r="M486" s="0" t="inlineStr">
        <is>
          <t>attack_use</t>
        </is>
      </c>
    </row>
    <row r="487">
      <c r="A487" s="0" t="inlineStr">
        <is>
          <t>Positive_Spellblade_s_Will_2_Piece_Bonus_Your_melee_at</t>
        </is>
      </c>
      <c r="B487" s="0" t="inlineStr">
        <is>
          <t>Spellblade's Will (2-Piece Bonus): Your melee attacks have a 25% chance to trigger an ability with a cooldown</t>
        </is>
      </c>
      <c r="E487" s="0" t="n">
        <v>25</v>
      </c>
      <c r="F487" s="0" t="n">
        <v>25</v>
      </c>
      <c r="G487" s="0" t="inlineStr">
        <is>
          <t>Type.Melee</t>
        </is>
      </c>
      <c r="L487" s="0" t="inlineStr">
        <is>
          <t>trigger_held_skill</t>
        </is>
      </c>
      <c r="M487" s="0" t="inlineStr">
        <is>
          <t>attack_use</t>
        </is>
      </c>
    </row>
    <row r="488">
      <c r="A488" s="0" t="inlineStr">
        <is>
          <t>Negative_Melee_damage_is_reduced_by_50</t>
        </is>
      </c>
      <c r="B488" s="0" t="inlineStr">
        <is>
          <t>Melee damage is reduced by 50%</t>
        </is>
      </c>
      <c r="C488" s="0" t="inlineStr">
        <is>
          <t>attack_damage</t>
        </is>
      </c>
      <c r="D488" s="0" t="inlineStr">
        <is>
          <t>increased</t>
        </is>
      </c>
      <c r="E488" s="0" t="n">
        <v>-50</v>
      </c>
      <c r="F488" s="0" t="n">
        <v>-50</v>
      </c>
      <c r="G488" s="0" t="inlineStr">
        <is>
          <t>Type.Melee</t>
        </is>
      </c>
    </row>
    <row r="489">
      <c r="A489" s="0" t="inlineStr">
        <is>
          <t>Positive_Skills_can_spend_HP_instead_of_mana_at_a_3_1_rat</t>
        </is>
      </c>
      <c r="B489" s="0" t="inlineStr">
        <is>
          <t>Skills can spend HP instead of mana at a 3:1 ratio</t>
        </is>
      </c>
      <c r="C489" s="0" t="inlineStr">
        <is>
          <t>skill_cost_paid_from_health_when_short</t>
        </is>
      </c>
      <c r="D489" s="0" t="inlineStr">
        <is>
          <t>flat</t>
        </is>
      </c>
      <c r="E489" s="0" t="n">
        <v>3</v>
      </c>
      <c r="F489" s="0" t="n">
        <v>3</v>
      </c>
    </row>
    <row r="490">
      <c r="A490" s="0" t="inlineStr">
        <is>
          <t>Positive_Reaper_s_Embrace_2_Piece_Bonus_You_gain_10_m</t>
        </is>
      </c>
      <c r="B490" s="0" t="inlineStr">
        <is>
          <t>Reaper's Embrace (2-Piece Bonus): You gain 10% more life from all sources</t>
        </is>
      </c>
      <c r="C490" s="0" t="inlineStr">
        <is>
          <t>healing_received</t>
        </is>
      </c>
      <c r="D490" s="0" t="inlineStr">
        <is>
          <t>more</t>
        </is>
      </c>
      <c r="E490" s="0" t="n">
        <v>10</v>
      </c>
      <c r="F490" s="0" t="n">
        <v>10</v>
      </c>
    </row>
    <row r="491">
      <c r="A491" s="0" t="inlineStr">
        <is>
          <t>Negative_All_of_your_life_regeneration_effects_are_reduce</t>
        </is>
      </c>
      <c r="B491" s="0" t="inlineStr">
        <is>
          <t>All of your life regeneration effects are reduced by 50%</t>
        </is>
      </c>
      <c r="C491" s="0" t="inlineStr">
        <is>
          <t>health_regen</t>
        </is>
      </c>
      <c r="D491" s="0" t="inlineStr">
        <is>
          <t>increased</t>
        </is>
      </c>
      <c r="E491" s="0" t="n">
        <v>-50</v>
      </c>
      <c r="F491" s="0" t="n">
        <v>-50</v>
      </c>
    </row>
    <row r="492">
      <c r="A492" s="0" t="inlineStr">
        <is>
          <t>Negative_Your_cooldown_abilities_have_a_25_chance_to_dea</t>
        </is>
      </c>
      <c r="B492" s="0" t="inlineStr">
        <is>
          <t>Your cooldown abilities have a 25% chance to deal no damage</t>
        </is>
      </c>
      <c r="E492" s="0" t="n">
        <v>25</v>
      </c>
      <c r="F492" s="0" t="n">
        <v>25</v>
      </c>
      <c r="L492" s="0" t="inlineStr">
        <is>
          <t>cooldown_use_no_damage</t>
        </is>
      </c>
      <c r="M492" s="0" t="inlineStr">
        <is>
          <t>skill_use</t>
        </is>
      </c>
    </row>
    <row r="493">
      <c r="A493" s="0" t="inlineStr">
        <is>
          <t>Negative_Strike_skills_have_a_10_20_chance_to_miss_enti</t>
        </is>
      </c>
      <c r="B493" s="0" t="inlineStr">
        <is>
          <t>Strike skills have a 10%-20% chance to miss entirely regardless of other stats</t>
        </is>
      </c>
      <c r="E493" s="0" t="n">
        <v>10</v>
      </c>
      <c r="F493" s="0" t="n">
        <v>20</v>
      </c>
      <c r="G493" s="0" t="inlineStr">
        <is>
          <t>Type.Strike</t>
        </is>
      </c>
      <c r="L493" s="0" t="inlineStr">
        <is>
          <t>use_no_damage</t>
        </is>
      </c>
      <c r="M493" s="0" t="inlineStr">
        <is>
          <t>skill_use</t>
        </is>
      </c>
    </row>
    <row r="494">
      <c r="A494" s="0" t="inlineStr">
        <is>
          <t>Negative_Projectiles_have_a_20_35_chance_to_explode_pre</t>
        </is>
      </c>
      <c r="B494" s="0" t="inlineStr">
        <is>
          <t>Projectiles have a 20%-35% chance to explode prematurely dealing no damage</t>
        </is>
      </c>
      <c r="E494" s="0" t="n">
        <v>20</v>
      </c>
      <c r="F494" s="0" t="n">
        <v>35</v>
      </c>
      <c r="G494" s="0" t="inlineStr">
        <is>
          <t>Type.Projectile</t>
        </is>
      </c>
      <c r="L494" s="0" t="inlineStr">
        <is>
          <t>use_no_damage</t>
        </is>
      </c>
      <c r="M494" s="0" t="inlineStr">
        <is>
          <t>attack_use</t>
        </is>
      </c>
    </row>
    <row r="495">
      <c r="A495" s="0" t="inlineStr">
        <is>
          <t>Positive_Spells_that_hit_you_have_a_15_30_chance_to_be</t>
        </is>
      </c>
      <c r="B495" s="0" t="inlineStr">
        <is>
          <t>Spells that hit you have a 15%-30% chance to be absorbed dealing no damage</t>
        </is>
      </c>
      <c r="C495" s="0" t="inlineStr">
        <is>
          <t>spell_absorb_chance</t>
        </is>
      </c>
      <c r="D495" s="0" t="inlineStr">
        <is>
          <t>flat</t>
        </is>
      </c>
      <c r="E495" s="0" t="n">
        <v>15</v>
      </c>
      <c r="F495" s="0" t="n">
        <v>30</v>
      </c>
    </row>
    <row r="496">
      <c r="A496" s="0" t="inlineStr">
        <is>
          <t>Positive_Melee_attacks_that_hit_you_have_a_10_20_chance</t>
        </is>
      </c>
      <c r="B496" s="0" t="inlineStr">
        <is>
          <t>Melee attacks that hit you have a 10%-20% chance to be reflected back as retaliation damage</t>
        </is>
      </c>
      <c r="C496" s="0" t="inlineStr">
        <is>
          <t>melee_reflect_chance</t>
        </is>
      </c>
      <c r="D496" s="0" t="inlineStr">
        <is>
          <t>flat</t>
        </is>
      </c>
      <c r="E496" s="0" t="n">
        <v>10</v>
      </c>
      <c r="F496" s="0" t="n">
        <v>20</v>
      </c>
    </row>
    <row r="497">
      <c r="A497" s="0" t="inlineStr">
        <is>
          <t>Positive_Melee_skills_have_a_10_20_chance_to_hit_all_en</t>
        </is>
      </c>
      <c r="B497" s="0" t="inlineStr">
        <is>
          <t>Melee skills have a 10%-20% chance to hit all enemies within 3 meters</t>
        </is>
      </c>
      <c r="E497" s="0" t="n">
        <v>10</v>
      </c>
      <c r="F497" s="0" t="n">
        <v>20</v>
      </c>
      <c r="G497" s="0" t="inlineStr">
        <is>
          <t>Type.Melee</t>
        </is>
      </c>
      <c r="L497" s="0" t="inlineStr">
        <is>
          <t>use_hits_all_nearby</t>
        </is>
      </c>
      <c r="M497" s="0" t="inlineStr">
        <is>
          <t>skill_use</t>
        </is>
      </c>
    </row>
    <row r="498">
      <c r="A498" s="0" t="inlineStr">
        <is>
          <t>Positive_Spellblade_s_Will_10_Piece_Bonus_Your_melee_a</t>
        </is>
      </c>
      <c r="B498" s="0" t="inlineStr">
        <is>
          <t>Spellblade's Will (10-Piece Bonus): Your melee attacks have a 25% of triggering one of your spells. This does not put the spell on cooldown but does use it's mana cost</t>
        </is>
      </c>
      <c r="E498" s="0" t="n">
        <v>25</v>
      </c>
      <c r="F498" s="0" t="n">
        <v>25</v>
      </c>
      <c r="G498" s="0" t="inlineStr">
        <is>
          <t>Type.Melee</t>
        </is>
      </c>
      <c r="L498" s="0" t="inlineStr">
        <is>
          <t>trigger_held_spell</t>
        </is>
      </c>
      <c r="M498" s="0" t="inlineStr">
        <is>
          <t>attack_use</t>
        </is>
      </c>
    </row>
    <row r="499">
      <c r="A499" s="0" t="inlineStr">
        <is>
          <t>Negative_Enemies_within_5_metres_gain_20_40_resistances</t>
        </is>
      </c>
      <c r="B499" s="0" t="inlineStr">
        <is>
          <t>Enemies within 5 metres gain 20%-40% resistances</t>
        </is>
      </c>
      <c r="C499" s="0" t="inlineStr">
        <is>
          <t>penetration</t>
        </is>
      </c>
      <c r="D499" s="0" t="inlineStr">
        <is>
          <t>flat</t>
        </is>
      </c>
      <c r="E499" s="0" t="n">
        <v>-20</v>
      </c>
      <c r="F499" s="0" t="n">
        <v>-40</v>
      </c>
      <c r="H499" s="0" t="inlineStr">
        <is>
          <t>target_within_metres</t>
        </is>
      </c>
      <c r="I499" s="0" t="n">
        <v>5</v>
      </c>
    </row>
    <row r="500">
      <c r="A500" s="0" t="inlineStr">
        <is>
          <t>Negative_Persistent_AOE_effects_expire_40_60_faster</t>
        </is>
      </c>
      <c r="B500" s="0" t="inlineStr">
        <is>
          <t>Persistent AOE effects expire 40%-60% faster</t>
        </is>
      </c>
      <c r="C500" s="0" t="inlineStr">
        <is>
          <t>persistent_area_duration</t>
        </is>
      </c>
      <c r="D500" s="0" t="inlineStr">
        <is>
          <t>increased</t>
        </is>
      </c>
      <c r="E500" s="0" t="n">
        <v>-40</v>
      </c>
      <c r="F500" s="0" t="n">
        <v>-60</v>
      </c>
    </row>
    <row r="501">
      <c r="A501" s="0" t="inlineStr">
        <is>
          <t>Positive_Persistent_AOE_zones_deal_10_20_increased_dama</t>
        </is>
      </c>
      <c r="B501" s="0" t="inlineStr">
        <is>
          <t>Persistent AOE zones deal 10%-20% increased damage for each enemy standing in them</t>
        </is>
      </c>
      <c r="C501" s="0" t="inlineStr">
        <is>
          <t>zone_damage_per_enemy_inside</t>
        </is>
      </c>
      <c r="D501" s="0" t="inlineStr">
        <is>
          <t>flat</t>
        </is>
      </c>
      <c r="E501" s="0" t="n">
        <v>10</v>
      </c>
      <c r="F501" s="0" t="n">
        <v>20</v>
      </c>
    </row>
    <row r="502">
      <c r="A502" s="0" t="inlineStr">
        <is>
          <t>Positive_Your_persistent_AOE_zones_also_slow_enemies_with</t>
        </is>
      </c>
      <c r="B502" s="0" t="inlineStr">
        <is>
          <t>Your persistent AOE zones also slow enemies within them by 20%-35%</t>
        </is>
      </c>
      <c r="C502" s="0" t="inlineStr">
        <is>
          <t>zone_slow_percent</t>
        </is>
      </c>
      <c r="D502" s="0" t="inlineStr">
        <is>
          <t>flat</t>
        </is>
      </c>
      <c r="E502" s="0" t="n">
        <v>20</v>
      </c>
      <c r="F502" s="0" t="n">
        <v>35</v>
      </c>
    </row>
    <row r="503">
      <c r="A503" s="0" t="inlineStr">
        <is>
          <t>Negative_You_can_only_have_1_persistent_AOE_effect_active</t>
        </is>
      </c>
      <c r="B503" s="0" t="inlineStr">
        <is>
          <t>You can only have 1 persistent AOE effect active at a time</t>
        </is>
      </c>
      <c r="C503" s="0" t="inlineStr">
        <is>
          <t>only_one_persistent_area</t>
        </is>
      </c>
      <c r="D503" s="0" t="inlineStr">
        <is>
          <t>flat</t>
        </is>
      </c>
      <c r="E503" s="0" t="n">
        <v>1</v>
      </c>
      <c r="F503" s="0" t="n">
        <v>1</v>
      </c>
    </row>
    <row r="504">
      <c r="A504" t="inlineStr">
        <is>
          <t>Positive_Disease_effects_you_apply_spread_to_1_3_nearby_e</t>
        </is>
      </c>
      <c r="B504" t="inlineStr">
        <is>
          <t>Disease effects you apply spread to 1-3 nearby enemies when the afflicted enemy dies</t>
        </is>
      </c>
      <c r="E504" t="n">
        <v>1</v>
      </c>
      <c r="F504" t="n">
        <v>3</v>
      </c>
      <c r="L504" t="inlineStr">
        <is>
          <t>ailment_spread_on_death</t>
        </is>
      </c>
      <c r="AA504" t="inlineStr">
        <is>
          <t>Disease</t>
        </is>
      </c>
    </row>
    <row r="505">
      <c r="A505" t="inlineStr">
        <is>
          <t>Positive_When_a_bleeding_enemy_dies_its_bleed_spreads_to</t>
        </is>
      </c>
      <c r="B505" t="inlineStr">
        <is>
          <t>When a bleeding enemy dies, its bleed spreads to the nearest enemy within 5 metres</t>
        </is>
      </c>
      <c r="E505" t="n">
        <v>1</v>
      </c>
      <c r="F505" t="n">
        <v>1</v>
      </c>
      <c r="L505" t="inlineStr">
        <is>
          <t>ailment_spread_on_death</t>
        </is>
      </c>
      <c r="AA505" t="inlineStr">
        <is>
          <t>Bleed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2026-10-06T19:56:33Z</dcterms:modified>
</cp:coreProperties>
</file>