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U39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t="inlineStr">
        <is>
          <t>Stack Seconds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t="inlineStr">
        <is>
          <t>Positive_You_have_10_maximum_resists</t>
        </is>
      </c>
      <c r="B392" t="inlineStr">
        <is>
          <t>You have +10 maximum resists</t>
        </is>
      </c>
      <c r="C392" t="inlineStr">
        <is>
          <t>resistance_cap</t>
        </is>
      </c>
      <c r="D392" t="inlineStr">
        <is>
          <t>flat</t>
        </is>
      </c>
      <c r="E392" t="n">
        <v>10</v>
      </c>
      <c r="F392" t="n">
        <v>10</v>
      </c>
    </row>
    <row r="393">
      <c r="A393" t="inlineStr">
        <is>
          <t>Positive_Bleed_stacks_you_apply_have_50_100_increased_d</t>
        </is>
      </c>
      <c r="B393" t="inlineStr">
        <is>
          <t>Bleed stacks you apply have 50%-100% increased duration</t>
        </is>
      </c>
      <c r="C393" t="inlineStr">
        <is>
          <t>dot_duration</t>
        </is>
      </c>
      <c r="D393" t="inlineStr">
        <is>
          <t>increased</t>
        </is>
      </c>
      <c r="E393" t="n">
        <v>50</v>
      </c>
      <c r="F393" t="n">
        <v>100</v>
      </c>
      <c r="G393" t="inlineStr">
        <is>
          <t>Keyword.DoT.Bleed</t>
        </is>
      </c>
    </row>
    <row r="394">
      <c r="A394" t="inlineStr">
        <is>
          <t>Negative_Killing_an_enemy_triggers_a_1_2_second_global_co</t>
        </is>
      </c>
      <c r="B394" t="inlineStr">
        <is>
          <t>Killing an enemy triggers a 1-2 second global cooldown on all your skills</t>
        </is>
      </c>
      <c r="C394" t="inlineStr">
        <is>
          <t>skill_locked</t>
        </is>
      </c>
      <c r="D394" t="inlineStr">
        <is>
          <t>flat</t>
        </is>
      </c>
      <c r="E394" t="n">
        <v>1</v>
      </c>
      <c r="F394" t="n">
        <v>1</v>
      </c>
      <c r="J394" t="inlineStr">
        <is>
          <t>own_stacks</t>
        </is>
      </c>
      <c r="K394" t="n">
        <v>1</v>
      </c>
      <c r="M394" t="inlineStr">
        <is>
          <t>kill</t>
        </is>
      </c>
      <c r="O394" t="n">
        <v>1</v>
      </c>
      <c r="Q394" t="n">
        <v>1</v>
      </c>
      <c r="U394" t="n">
        <v>2</v>
      </c>
    </row>
    <row r="395">
      <c r="A395" t="inlineStr">
        <is>
          <t>Negative_Critical_strikes_trigger_a_0_5_1_second_global_c</t>
        </is>
      </c>
      <c r="B395" t="inlineStr">
        <is>
          <t>Critical strikes trigger a 0.5-1 second global cooldown on all your skills</t>
        </is>
      </c>
      <c r="C395" t="inlineStr">
        <is>
          <t>skill_locked</t>
        </is>
      </c>
      <c r="D395" t="inlineStr">
        <is>
          <t>flat</t>
        </is>
      </c>
      <c r="E395" t="n">
        <v>1</v>
      </c>
      <c r="F395" t="n">
        <v>1</v>
      </c>
      <c r="J395" t="inlineStr">
        <is>
          <t>own_stacks</t>
        </is>
      </c>
      <c r="K395" t="n">
        <v>1</v>
      </c>
      <c r="M395" t="inlineStr">
        <is>
          <t>critical_strike</t>
        </is>
      </c>
      <c r="O395" t="n">
        <v>1</v>
      </c>
      <c r="Q395" t="n">
        <v>0.5</v>
      </c>
      <c r="U39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2026-09-30T18:24:28Z</dcterms:modified>
</cp:coreProperties>
</file>