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209"/>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73"/>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t="inlineStr">
        <is>
          <t>Positive_Archon_s_Aegis_2_Piece_Bonus_Your_block_chanc</t>
        </is>
      </c>
      <c r="B66" t="inlineStr">
        <is>
          <t>Archon's Aegis (2-Piece Bonus): Your block chance is increased by 25%</t>
        </is>
      </c>
      <c r="C66" t="inlineStr">
        <is>
          <t>block_chance</t>
        </is>
      </c>
      <c r="D66" t="inlineStr">
        <is>
          <t>increased</t>
        </is>
      </c>
      <c r="E66" t="n">
        <v>25</v>
      </c>
    </row>
    <row r="67">
      <c r="A67" t="inlineStr">
        <is>
          <t>Negative_Your_movement_speed_is_reduced_by_10</t>
        </is>
      </c>
      <c r="B67" t="inlineStr">
        <is>
          <t>Your movement speed is reduced by 10%</t>
        </is>
      </c>
      <c r="C67" t="inlineStr">
        <is>
          <t>movement_speed</t>
        </is>
      </c>
      <c r="D67" t="inlineStr">
        <is>
          <t>increased</t>
        </is>
      </c>
      <c r="E67" t="n">
        <v>-10</v>
      </c>
    </row>
    <row r="68">
      <c r="A68" t="inlineStr">
        <is>
          <t>Positive_Mana_Weaver_2_Piece_Bonus_Your_maximum_mana_i</t>
        </is>
      </c>
      <c r="B68" t="inlineStr">
        <is>
          <t>Mana Weaver (2-Piece Bonus): Your maximum mana is increased by 20%</t>
        </is>
      </c>
      <c r="C68" t="inlineStr">
        <is>
          <t>max_mana</t>
        </is>
      </c>
      <c r="D68" t="inlineStr">
        <is>
          <t>increased</t>
        </is>
      </c>
      <c r="E68" t="n">
        <v>20</v>
      </c>
    </row>
    <row r="69">
      <c r="A69" t="inlineStr">
        <is>
          <t>Negative_All_mana_regeneration_effects_are_reduced_by_50</t>
        </is>
      </c>
      <c r="B69" t="inlineStr">
        <is>
          <t>All mana regeneration effects are reduced by 50%</t>
        </is>
      </c>
      <c r="C69" t="inlineStr">
        <is>
          <t>mana_regen</t>
        </is>
      </c>
      <c r="D69" t="inlineStr">
        <is>
          <t>increased</t>
        </is>
      </c>
      <c r="E69" t="n">
        <v>-50</v>
      </c>
    </row>
    <row r="70">
      <c r="A70" t="inlineStr">
        <is>
          <t>Positive_Divine_Retribution_2_Piece_Bonus_Your_energy</t>
        </is>
      </c>
      <c r="B70" t="inlineStr">
        <is>
          <t>Divine Retribution (2-Piece Bonus): Your energy shield is increased by 25%</t>
        </is>
      </c>
      <c r="C70" t="inlineStr">
        <is>
          <t>max_energy_shield</t>
        </is>
      </c>
      <c r="D70" t="inlineStr">
        <is>
          <t>increased</t>
        </is>
      </c>
      <c r="E70" t="n">
        <v>25</v>
      </c>
    </row>
    <row r="71">
      <c r="A71" t="inlineStr">
        <is>
          <t>Negative_Your_health_is_reduced_by_10</t>
        </is>
      </c>
      <c r="B71" t="inlineStr">
        <is>
          <t>Your health is reduced by 10%</t>
        </is>
      </c>
      <c r="C71" t="inlineStr">
        <is>
          <t>max_health</t>
        </is>
      </c>
      <c r="D71" t="inlineStr">
        <is>
          <t>increased</t>
        </is>
      </c>
      <c r="E71" t="n">
        <v>-10</v>
      </c>
    </row>
    <row r="72">
      <c r="A72" t="inlineStr">
        <is>
          <t>Positive_Warlord_s_Will_2_Piece_Bonus_Your_armor_is_in</t>
        </is>
      </c>
      <c r="B72" t="inlineStr">
        <is>
          <t>Warlord's Will (2-Piece Bonus): Your armor is increased by 25%</t>
        </is>
      </c>
      <c r="C72" t="inlineStr">
        <is>
          <t>armor</t>
        </is>
      </c>
      <c r="D72" t="inlineStr">
        <is>
          <t>increased</t>
        </is>
      </c>
      <c r="E72" t="n">
        <v>25</v>
      </c>
    </row>
    <row r="73">
      <c r="A73" t="inlineStr">
        <is>
          <t>Negative_Your_movement_speed_is_reduced_by_10_1</t>
        </is>
      </c>
      <c r="B73" t="inlineStr">
        <is>
          <t>Your movement speed is reduced by 10%</t>
        </is>
      </c>
      <c r="C73" t="inlineStr">
        <is>
          <t>movement_speed</t>
        </is>
      </c>
      <c r="D73" t="inlineStr">
        <is>
          <t>increased</t>
        </is>
      </c>
      <c r="E73" t="n">
        <v>-10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2026-09-12T00:39:39Z</dcterms:modified>
</cp:coreProperties>
</file>