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4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t="inlineStr">
        <is>
          <t>Positive_Your_critical_strikes_always_cause_bleeding</t>
        </is>
      </c>
      <c r="B439" t="inlineStr">
        <is>
          <t>Your critical strikes always cause bleeding</t>
        </is>
      </c>
      <c r="E439" t="n">
        <v>100</v>
      </c>
      <c r="L439" t="inlineStr">
        <is>
          <t>apply_status</t>
        </is>
      </c>
      <c r="M439" t="inlineStr">
        <is>
          <t>critical_strike</t>
        </is>
      </c>
      <c r="AA439" t="inlineStr">
        <is>
          <t>Bleed</t>
        </is>
      </c>
    </row>
    <row r="440">
      <c r="A440" t="inlineStr">
        <is>
          <t>Positive_Your_retaliation_damage_also_applies_a_bleed_sta</t>
        </is>
      </c>
      <c r="B440" t="inlineStr">
        <is>
          <t>Your retaliation damage also applies a bleed stack to the attacker</t>
        </is>
      </c>
      <c r="E440" t="n">
        <v>100</v>
      </c>
      <c r="L440" t="inlineStr">
        <is>
          <t>apply_status</t>
        </is>
      </c>
      <c r="M440" t="inlineStr">
        <is>
          <t>retaliation_dealt</t>
        </is>
      </c>
      <c r="AA440" t="inlineStr">
        <is>
          <t>Bleed</t>
        </is>
      </c>
    </row>
    <row r="441">
      <c r="A441" t="inlineStr">
        <is>
          <t>Positive_Retaliation_damage_has_a_20_40_chance_to_stagg</t>
        </is>
      </c>
      <c r="B441" t="inlineStr">
        <is>
          <t>Retaliation damage has a 20%-40% chance to stagger the attacker</t>
        </is>
      </c>
      <c r="E441" t="n">
        <v>20</v>
      </c>
      <c r="F441" t="n">
        <v>40</v>
      </c>
      <c r="L441" t="inlineStr">
        <is>
          <t>apply_status</t>
        </is>
      </c>
      <c r="M441" t="inlineStr">
        <is>
          <t>retaliation_dealt</t>
        </is>
      </c>
      <c r="AA441" t="inlineStr">
        <is>
          <t>Stagger</t>
        </is>
      </c>
    </row>
    <row r="442">
      <c r="A442" t="inlineStr">
        <is>
          <t>Positive_Retaliation_damage_applies_a_2_4_second_slow_to</t>
        </is>
      </c>
      <c r="B442" t="inlineStr">
        <is>
          <t>Retaliation damage applies a 2-4 second slow to the attacker</t>
        </is>
      </c>
      <c r="E442" t="n">
        <v>2</v>
      </c>
      <c r="F442" t="n">
        <v>4</v>
      </c>
      <c r="L442" t="inlineStr">
        <is>
          <t>apply_status_seconds</t>
        </is>
      </c>
      <c r="M442" t="inlineStr">
        <is>
          <t>retaliation_dealt</t>
        </is>
      </c>
      <c r="AA442" t="inlineStr">
        <is>
          <t>Cripple</t>
        </is>
      </c>
    </row>
    <row r="443">
      <c r="A443" t="inlineStr">
        <is>
          <t>Positive_Strike_skills_have_a_15_30_chance_to_apply_a_r</t>
        </is>
      </c>
      <c r="B443" t="inlineStr">
        <is>
          <t>Strike skills have a 15%-30% chance to apply a random debuff on hit</t>
        </is>
      </c>
      <c r="E443" t="n">
        <v>15</v>
      </c>
      <c r="F443" t="n">
        <v>30</v>
      </c>
      <c r="G443" t="inlineStr">
        <is>
          <t>Type.Strike</t>
        </is>
      </c>
      <c r="L443" t="inlineStr">
        <is>
          <t>apply_status</t>
        </is>
      </c>
      <c r="M443" t="inlineStr">
        <is>
          <t>hit_dealt</t>
        </is>
      </c>
      <c r="AA443" t="inlineStr">
        <is>
          <t>Random Debuff</t>
        </is>
      </c>
    </row>
    <row r="444">
      <c r="A444" t="inlineStr">
        <is>
          <t>Positive_Your_first_hit_against_each_enemy_has_a_50_100</t>
        </is>
      </c>
      <c r="B444" t="inlineStr">
        <is>
          <t>Your first hit against each enemy has a 50%-100% chance to stagger them</t>
        </is>
      </c>
      <c r="E444" t="n">
        <v>50</v>
      </c>
      <c r="F444" t="n">
        <v>100</v>
      </c>
      <c r="L444" t="inlineStr">
        <is>
          <t>apply_status</t>
        </is>
      </c>
      <c r="M444" t="inlineStr">
        <is>
          <t>first_hit_dealt</t>
        </is>
      </c>
      <c r="AA444" t="inlineStr">
        <is>
          <t>Stagger</t>
        </is>
      </c>
    </row>
    <row r="445">
      <c r="A445" t="inlineStr">
        <is>
          <t>Positive_Gadgets_apply_a_1_2_second_stagger_to_enemies_th</t>
        </is>
      </c>
      <c r="B445" t="inlineStr">
        <is>
          <t>Gadgets apply a 1-2 second stagger to enemies they hit, once every 5 seconds</t>
        </is>
      </c>
      <c r="E445" t="n">
        <v>1</v>
      </c>
      <c r="F445" t="n">
        <v>2</v>
      </c>
      <c r="L445" t="inlineStr">
        <is>
          <t>apply_status_seconds</t>
        </is>
      </c>
      <c r="M445" t="inlineStr">
        <is>
          <t>deployable_hit</t>
        </is>
      </c>
      <c r="Y445" t="n">
        <v>5</v>
      </c>
      <c r="AA445" t="inlineStr">
        <is>
          <t>Stagger</t>
        </is>
      </c>
    </row>
    <row r="446">
      <c r="A446" t="inlineStr">
        <is>
          <t>Positive_Your_damage_over_time_effects_deal_50_100_more</t>
        </is>
      </c>
      <c r="B446" t="inlineStr">
        <is>
          <t>Your damage over time effects deal 50%-100% more damage</t>
        </is>
      </c>
      <c r="C446" t="inlineStr">
        <is>
          <t>dot_damage</t>
        </is>
      </c>
      <c r="D446" t="inlineStr">
        <is>
          <t>more</t>
        </is>
      </c>
      <c r="E446" t="n">
        <v>50</v>
      </c>
      <c r="F446" t="n">
        <v>100</v>
      </c>
    </row>
    <row r="447">
      <c r="A447" t="inlineStr">
        <is>
          <t>Positive_You_deal_3_5_more_damage_to_an_enemy_carrying</t>
        </is>
      </c>
      <c r="B447" t="inlineStr">
        <is>
          <t>You deal 3%-5% more damage to an enemy carrying a void splinter</t>
        </is>
      </c>
      <c r="C447" t="inlineStr">
        <is>
          <t>attack_damage</t>
        </is>
      </c>
      <c r="D447" t="inlineStr">
        <is>
          <t>more</t>
        </is>
      </c>
      <c r="E447" t="n">
        <v>3</v>
      </c>
      <c r="F447" t="n">
        <v>5</v>
      </c>
      <c r="H447" t="inlineStr">
        <is>
          <t>target_carries_void_splinter</t>
        </is>
      </c>
    </row>
    <row r="448">
      <c r="A448" t="inlineStr">
        <is>
          <t>Positive_You_deal_3_5_more_damage_to_an_enemy_carrying</t>
        </is>
      </c>
      <c r="B448" t="inlineStr">
        <is>
          <t>You deal 3%-5% more damage to an enemy carrying a void splinter</t>
        </is>
      </c>
      <c r="C448" t="inlineStr">
        <is>
          <t>spell_damage</t>
        </is>
      </c>
      <c r="D448" t="inlineStr">
        <is>
          <t>more</t>
        </is>
      </c>
      <c r="E448" t="n">
        <v>3</v>
      </c>
      <c r="F448" t="n">
        <v>5</v>
      </c>
      <c r="H448" t="inlineStr">
        <is>
          <t>target_carries_void_splinter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2026-10-01T15:23:35Z</dcterms:modified>
</cp:coreProperties>
</file>