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33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t="inlineStr">
        <is>
          <t>Positive_Each_consecutive_melee_hit_on_the_same_enemy_inc</t>
        </is>
      </c>
      <c r="B327" t="inlineStr">
        <is>
          <t>Each consecutive melee hit on the same enemy increases damage by 5%-10% up to 8 stacks</t>
        </is>
      </c>
      <c r="C327" t="inlineStr">
        <is>
          <t>attack_damage</t>
        </is>
      </c>
      <c r="D327" t="inlineStr">
        <is>
          <t>increased</t>
        </is>
      </c>
      <c r="E327" t="n">
        <v>5</v>
      </c>
      <c r="F327" t="n">
        <v>10</v>
      </c>
      <c r="G327" t="inlineStr">
        <is>
          <t>Type.Melee</t>
        </is>
      </c>
      <c r="J327" t="inlineStr">
        <is>
          <t>consecutive_hits</t>
        </is>
      </c>
      <c r="K327" t="n">
        <v>1</v>
      </c>
      <c r="M327" t="inlineStr">
        <is>
          <t>hit_dealt</t>
        </is>
      </c>
      <c r="O327" t="n">
        <v>8</v>
      </c>
    </row>
    <row r="328">
      <c r="A328" t="inlineStr">
        <is>
          <t>Positive_Each_consecutive_melee_hit_on_the_same_enemy_inc</t>
        </is>
      </c>
      <c r="B328" t="inlineStr">
        <is>
          <t>Each consecutive melee hit on the same enemy increases damage by 5%-10% up to 8 stacks</t>
        </is>
      </c>
      <c r="C328" t="inlineStr">
        <is>
          <t>spell_damage</t>
        </is>
      </c>
      <c r="D328" t="inlineStr">
        <is>
          <t>increased</t>
        </is>
      </c>
      <c r="E328" t="n">
        <v>5</v>
      </c>
      <c r="F328" t="n">
        <v>10</v>
      </c>
      <c r="G328" t="inlineStr">
        <is>
          <t>Type.Melee</t>
        </is>
      </c>
      <c r="J328" t="inlineStr">
        <is>
          <t>consecutive_hits</t>
        </is>
      </c>
      <c r="K328" t="n">
        <v>1</v>
      </c>
      <c r="M328" t="inlineStr">
        <is>
          <t>hit_dealt</t>
        </is>
      </c>
      <c r="O328" t="n">
        <v>8</v>
      </c>
    </row>
    <row r="329">
      <c r="A329" t="inlineStr">
        <is>
          <t>Negative_Each_consecutive_hit_against_the_same_enemy_deal</t>
        </is>
      </c>
      <c r="B329" t="inlineStr">
        <is>
          <t>Each consecutive hit against the same enemy deals 5%-8% less damage, up to 10 stacks</t>
        </is>
      </c>
      <c r="C329" t="inlineStr">
        <is>
          <t>attack_damage</t>
        </is>
      </c>
      <c r="D329" t="inlineStr">
        <is>
          <t>more</t>
        </is>
      </c>
      <c r="E329" t="n">
        <v>-5</v>
      </c>
      <c r="F329" t="n">
        <v>-8</v>
      </c>
      <c r="J329" t="inlineStr">
        <is>
          <t>consecutive_hits</t>
        </is>
      </c>
      <c r="K329" t="n">
        <v>1</v>
      </c>
      <c r="M329" t="inlineStr">
        <is>
          <t>hit_dealt</t>
        </is>
      </c>
      <c r="O329" t="n">
        <v>10</v>
      </c>
    </row>
    <row r="330">
      <c r="A330" t="inlineStr">
        <is>
          <t>Negative_Each_consecutive_hit_against_the_same_enemy_deal</t>
        </is>
      </c>
      <c r="B330" t="inlineStr">
        <is>
          <t>Each consecutive hit against the same enemy deals 5%-8% less damage, up to 10 stacks</t>
        </is>
      </c>
      <c r="C330" t="inlineStr">
        <is>
          <t>spell_damage</t>
        </is>
      </c>
      <c r="D330" t="inlineStr">
        <is>
          <t>more</t>
        </is>
      </c>
      <c r="E330" t="n">
        <v>-5</v>
      </c>
      <c r="F330" t="n">
        <v>-8</v>
      </c>
      <c r="J330" t="inlineStr">
        <is>
          <t>consecutive_hits</t>
        </is>
      </c>
      <c r="K330" t="n">
        <v>1</v>
      </c>
      <c r="M330" t="inlineStr">
        <is>
          <t>hit_dealt</t>
        </is>
      </c>
      <c r="O330"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2026-09-25T03:01:23Z</dcterms:modified>
</cp:coreProperties>
</file>