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5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t="inlineStr">
        <is>
          <t>Positive_Gain_50_100_increased_damage_while_under_the_e</t>
        </is>
      </c>
      <c r="B552" t="inlineStr">
        <is>
          <t>Gain 50%-100% increased damage while under the effect of a DoT</t>
        </is>
      </c>
      <c r="C552" t="inlineStr">
        <is>
          <t>attack_damage</t>
        </is>
      </c>
      <c r="D552" t="inlineStr">
        <is>
          <t>increased</t>
        </is>
      </c>
      <c r="E552" t="n">
        <v>50</v>
      </c>
      <c r="F552" t="n">
        <v>100</v>
      </c>
      <c r="H552" t="inlineStr">
        <is>
          <t>while_under_damage_over_time</t>
        </is>
      </c>
    </row>
    <row r="553">
      <c r="A553" t="inlineStr">
        <is>
          <t>Positive_Gain_50_100_increased_damage_while_under_the_e</t>
        </is>
      </c>
      <c r="B553" t="inlineStr">
        <is>
          <t>Gain 50%-100% increased damage while under the effect of a DoT</t>
        </is>
      </c>
      <c r="C553" t="inlineStr">
        <is>
          <t>spell_damage</t>
        </is>
      </c>
      <c r="D553" t="inlineStr">
        <is>
          <t>increased</t>
        </is>
      </c>
      <c r="E553" t="n">
        <v>50</v>
      </c>
      <c r="F553" t="n">
        <v>100</v>
      </c>
      <c r="H553" t="inlineStr">
        <is>
          <t>while_under_damage_over_time</t>
        </is>
      </c>
    </row>
    <row r="554">
      <c r="A554" t="inlineStr">
        <is>
          <t>Negative_After_10_seconds_in_combat_you_begin_losing_2_4</t>
        </is>
      </c>
      <c r="B554" t="inlineStr">
        <is>
          <t>After 10 seconds in combat you begin losing 2%-4% of your maximum HP per second</t>
        </is>
      </c>
      <c r="E554" t="n">
        <v>-2</v>
      </c>
      <c r="F554" t="n">
        <v>-4</v>
      </c>
      <c r="H554" t="inlineStr">
        <is>
          <t>in_combat_for_seconds</t>
        </is>
      </c>
      <c r="I554" t="n">
        <v>10</v>
      </c>
      <c r="L554" t="inlineStr">
        <is>
          <t>health</t>
        </is>
      </c>
      <c r="M554" t="inlineStr">
        <is>
          <t>every_seconds</t>
        </is>
      </c>
      <c r="N554" t="inlineStr">
        <is>
          <t>maximum</t>
        </is>
      </c>
      <c r="R554" t="n">
        <v>1</v>
      </c>
    </row>
    <row r="555">
      <c r="A555" t="inlineStr">
        <is>
          <t>Negative_While_leeching_reduce_your_max_resistances_by_1</t>
        </is>
      </c>
      <c r="B555" t="inlineStr">
        <is>
          <t>While leeching, reduce your max resistances by 1%-3% per second</t>
        </is>
      </c>
      <c r="C555" t="inlineStr">
        <is>
          <t>resistance_cap</t>
        </is>
      </c>
      <c r="D555" t="inlineStr">
        <is>
          <t>flat</t>
        </is>
      </c>
      <c r="E555" t="n">
        <v>-1</v>
      </c>
      <c r="F555" t="n">
        <v>-3</v>
      </c>
      <c r="J555" t="inlineStr">
        <is>
          <t>seconds_leeching</t>
        </is>
      </c>
      <c r="K555" t="n">
        <v>1</v>
      </c>
      <c r="O555"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2026-10-08T07:40:34Z</dcterms:modified>
</cp:coreProperties>
</file>