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t="inlineStr">
        <is>
          <t>Ritualist_basic_spine_000</t>
        </is>
      </c>
      <c r="B168" t="inlineStr">
        <is>
          <t>fervour_from_minions</t>
        </is>
      </c>
      <c r="C168" t="inlineStr">
        <is>
          <t>flat</t>
        </is>
      </c>
      <c r="D168" t="n">
        <v>1</v>
      </c>
      <c r="H168" t="inlineStr">
        <is>
          <t>minions_held</t>
        </is>
      </c>
      <c r="I168" t="n">
        <v>1</v>
      </c>
      <c r="K168" t="inlineStr">
        <is>
          <t>Fervour</t>
        </is>
      </c>
    </row>
    <row r="169">
      <c r="A169" t="inlineStr">
        <is>
          <t>Ritualist_basic_spine_000</t>
        </is>
      </c>
      <c r="B169" t="inlineStr">
        <is>
          <t>fervour_on_minion_death</t>
        </is>
      </c>
      <c r="C169" t="inlineStr">
        <is>
          <t>flat</t>
        </is>
      </c>
      <c r="D169" t="n">
        <v>5</v>
      </c>
      <c r="K169" t="inlineStr">
        <is>
          <t>Fervour</t>
        </is>
      </c>
    </row>
    <row r="170">
      <c r="A170" t="inlineStr">
        <is>
          <t>Ritualist_basic_spine_003</t>
        </is>
      </c>
      <c r="B170" t="inlineStr">
        <is>
          <t>fervour_from_minions</t>
        </is>
      </c>
      <c r="C170" t="inlineStr">
        <is>
          <t>increased</t>
        </is>
      </c>
      <c r="D170" t="n">
        <v>2</v>
      </c>
      <c r="K170" t="inlineStr">
        <is>
          <t>Binding Sigils</t>
        </is>
      </c>
    </row>
    <row r="171">
      <c r="A171" t="inlineStr">
        <is>
          <t>Ritualist_basic_spine_003</t>
        </is>
      </c>
      <c r="B171" t="inlineStr">
        <is>
          <t>fervour_on_minion_death</t>
        </is>
      </c>
      <c r="C171" t="inlineStr">
        <is>
          <t>increased</t>
        </is>
      </c>
      <c r="D171" t="n">
        <v>2</v>
      </c>
      <c r="K171"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2026-09-09T18:35:19Z</dcterms:modified>
</cp:coreProperties>
</file>