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t="inlineStr">
        <is>
          <t>Ravager_basic_b_a2</t>
        </is>
      </c>
      <c r="B272" t="inlineStr">
        <is>
          <t>attack_damage</t>
        </is>
      </c>
      <c r="C272" t="inlineStr">
        <is>
          <t>increased</t>
        </is>
      </c>
      <c r="D272" t="n">
        <v>1</v>
      </c>
      <c r="H272" t="inlineStr">
        <is>
          <t>enemies_hit_beyond_the_first</t>
        </is>
      </c>
      <c r="I272" t="n">
        <v>1</v>
      </c>
      <c r="K272" t="inlineStr">
        <is>
          <t>Cleaving Arc</t>
        </is>
      </c>
    </row>
    <row r="273">
      <c r="A273" t="inlineStr">
        <is>
          <t>Ravager_basic_b_b2</t>
        </is>
      </c>
      <c r="B273" t="inlineStr">
        <is>
          <t>increased_damage_bought_per_extra_enemy_hit</t>
        </is>
      </c>
      <c r="C273" t="inlineStr">
        <is>
          <t>flat</t>
        </is>
      </c>
      <c r="D273" t="n">
        <v>3</v>
      </c>
      <c r="E273" t="inlineStr">
        <is>
          <t>Type.Melee</t>
        </is>
      </c>
      <c r="K273" t="inlineStr">
        <is>
          <t>Bought With Ruin</t>
        </is>
      </c>
    </row>
    <row r="274">
      <c r="A274" t="inlineStr">
        <is>
          <t>Ravager_keystone_b_kA</t>
        </is>
      </c>
      <c r="B274" t="inlineStr">
        <is>
          <t>armor_penetration</t>
        </is>
      </c>
      <c r="C274" t="inlineStr">
        <is>
          <t>flat</t>
        </is>
      </c>
      <c r="D274" t="n">
        <v>100</v>
      </c>
      <c r="E274" t="inlineStr">
        <is>
          <t>Type.Melee</t>
        </is>
      </c>
      <c r="F274" t="inlineStr">
        <is>
          <t>enemies_hit_at_least</t>
        </is>
      </c>
      <c r="G274" t="n">
        <v>3</v>
      </c>
      <c r="K274" t="inlineStr">
        <is>
          <t>Sundering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2026-09-16T20:54:18Z</dcterms:modified>
</cp:coreProperties>
</file>