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23"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8"/>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Celestial</t>
        </is>
      </c>
      <c r="B17" s="96" t="inlineStr">
        <is>
          <t>Edict of Temperance</t>
        </is>
      </c>
      <c r="C17" s="96" t="n">
        <v>20</v>
      </c>
      <c r="D17" s="140" t="inlineStr">
        <is>
          <t>Healing the player receives is halved, and life leech does nothing.</t>
        </is>
      </c>
    </row>
    <row r="18" ht="22.5" customHeight="1" s="142">
      <c r="A18" s="96" t="inlineStr">
        <is>
          <t>Celestial</t>
        </is>
      </c>
      <c r="B18" s="96" t="inlineStr">
        <is>
          <t>Edict of Patience</t>
        </is>
      </c>
      <c r="C18" s="96" t="n">
        <v>15</v>
      </c>
      <c r="D18" s="140" t="inlineStr">
        <is>
          <t>Every cooldown takes 50% longer.</t>
        </is>
      </c>
    </row>
    <row r="19" ht="22.5" customHeight="1" s="142">
      <c r="A19" s="96" t="inlineStr">
        <is>
          <t>Celestial</t>
        </is>
      </c>
      <c r="B19" s="96" t="inlineStr">
        <is>
          <t>Edict of Stillness</t>
        </is>
      </c>
      <c r="C19" s="96" t="n">
        <v>10</v>
      </c>
      <c r="D19" s="140" t="inlineStr">
        <is>
          <t>Using a movement skill (a dash, leap or teleport) slows the player by 40% for 3 seconds.</t>
        </is>
      </c>
    </row>
    <row r="20" ht="22.5" customHeight="1" s="142">
      <c r="A20" s="96" t="inlineStr">
        <is>
          <t>Celestial</t>
        </is>
      </c>
      <c r="B20" s="96" t="inlineStr">
        <is>
          <t>Edict of Abstinence</t>
        </is>
      </c>
      <c r="C20" s="96" t="n">
        <v>15</v>
      </c>
      <c r="D20" s="140" t="inlineStr">
        <is>
          <t>A quarter of a skill's mana cost is also taken from health.</t>
        </is>
      </c>
    </row>
    <row r="21" ht="22.5" customHeight="1" s="142">
      <c r="A21" s="96" t="inlineStr">
        <is>
          <t>Celestial</t>
        </is>
      </c>
      <c r="B21" s="96" t="inlineStr">
        <is>
          <t>Edict of Vigil</t>
        </is>
      </c>
      <c r="C21" s="96" t="n">
        <v>15</v>
      </c>
      <c r="D21" s="140" t="inlineStr">
        <is>
          <t>Standing still for 3 seconds calls a smite on that spot for 10% of the player's maximum health, with the usual telegraph.</t>
        </is>
      </c>
    </row>
    <row r="22" ht="22.5" customHeight="1" s="142">
      <c r="A22" s="96" t="inlineStr">
        <is>
          <t>Celestial</t>
        </is>
      </c>
      <c r="B22" s="96" t="inlineStr">
        <is>
          <t>Edict of Humility</t>
        </is>
      </c>
      <c r="C22" s="96" t="n">
        <v>15</v>
      </c>
      <c r="D22" s="140" t="inlineStr">
        <is>
          <t>A critical strike deals no extra damage.</t>
        </is>
      </c>
    </row>
    <row r="23" ht="22.5" customHeight="1" s="142">
      <c r="A23" s="96" t="inlineStr">
        <is>
          <t>Chaos</t>
        </is>
      </c>
      <c r="B23" s="96" t="inlineStr">
        <is>
          <t>Fragmented Reality</t>
        </is>
      </c>
      <c r="C23" s="96" t="n">
        <v>20</v>
      </c>
      <c r="D23" s="140" t="inlineStr">
        <is>
          <t>Certain sections of the dungeon are "Fragmented." When you enter one, your stats are randomly scrambled. For example, your power might be increased but your defenses are halved, or your health is doubled but you can no longer use skills.</t>
        </is>
      </c>
    </row>
    <row r="24" ht="22.5" customHeight="1" s="142">
      <c r="A24" s="96" t="inlineStr">
        <is>
          <t>Chaos</t>
        </is>
      </c>
      <c r="B24" s="96" t="inlineStr">
        <is>
          <t>Unstable Portal</t>
        </is>
      </c>
      <c r="C24" s="96" t="n">
        <v>15</v>
      </c>
      <c r="D24"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25" ht="22.5" customHeight="1" s="142">
      <c r="A25" s="96" t="inlineStr">
        <is>
          <t>Chaos</t>
        </is>
      </c>
      <c r="B25" s="96" t="inlineStr">
        <is>
          <t>Reality Twister</t>
        </is>
      </c>
      <c r="C25" s="96" t="n">
        <v>20</v>
      </c>
      <c r="D25" s="140" t="inlineStr">
        <is>
          <t>Each floor, one random dungeon modifier from any Cataclysm is added, even one this dungeon could not otherwise draw. It is replaced on the next floor.</t>
        </is>
      </c>
    </row>
    <row r="26" ht="22.5" customHeight="1" s="142">
      <c r="A26" s="96" t="inlineStr">
        <is>
          <t>Chaos</t>
        </is>
      </c>
      <c r="B26" s="96" t="inlineStr">
        <is>
          <t>Rule of Chaos</t>
        </is>
      </c>
      <c r="C26" s="96" t="n">
        <v>15</v>
      </c>
      <c r="D26"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7" ht="22.5" customHeight="1" s="142">
      <c r="A27" s="96" t="inlineStr">
        <is>
          <t>Chaos</t>
        </is>
      </c>
      <c r="B27" s="96" t="inlineStr">
        <is>
          <t>Chaos Touched</t>
        </is>
      </c>
      <c r="C27" s="96" t="n">
        <v>15</v>
      </c>
      <c r="D27" s="140" t="inlineStr">
        <is>
          <t>Every floor, a random buff or debuff is added to the player. These do not have the normal time limits and will continue to stack unless cleansed.</t>
        </is>
      </c>
    </row>
    <row r="28" ht="22.5" customHeight="1" s="142">
      <c r="A28" s="96" t="inlineStr">
        <is>
          <t>Chaos</t>
        </is>
      </c>
      <c r="B28" s="96" t="inlineStr">
        <is>
          <t>Chaotic Loot</t>
        </is>
      </c>
      <c r="C28" s="96" t="n">
        <v>10</v>
      </c>
      <c r="D28" s="140" t="inlineStr">
        <is>
          <t>Items dropped by enemies have randomized stats within a wide range, making each piece potentially extremely valuable or useless.</t>
        </is>
      </c>
    </row>
    <row r="29" ht="22.5" customHeight="1" s="142">
      <c r="A29" s="96" t="inlineStr">
        <is>
          <t>Chaos</t>
        </is>
      </c>
      <c r="B29" s="96" t="inlineStr">
        <is>
          <t>Pandora's Box</t>
        </is>
      </c>
      <c r="C29" s="96" t="n">
        <v>10</v>
      </c>
      <c r="D29" s="140" t="inlineStr">
        <is>
          <t>Random chests appear throughout the dungeon. Opening them can either grant powerful rewards or unleash waves of chaos-spawned enemies, forcing players to gamble on their luck.</t>
        </is>
      </c>
    </row>
    <row r="30" ht="22.5" customHeight="1" s="142">
      <c r="A30" s="96" t="inlineStr">
        <is>
          <t>Chaos</t>
        </is>
      </c>
      <c r="B30" s="96" t="inlineStr">
        <is>
          <t>Trick or Treat</t>
        </is>
      </c>
      <c r="C30" s="96" t="n">
        <v>10</v>
      </c>
      <c r="D30" s="140" t="inlineStr">
        <is>
          <t>Picking up loot spawns additional enemies or applies temporary buffs to the player.</t>
        </is>
      </c>
    </row>
    <row r="31" ht="22.5" customHeight="1" s="142">
      <c r="A31" s="96" t="inlineStr">
        <is>
          <t>Chaos</t>
        </is>
      </c>
      <c r="B31" s="96" t="inlineStr">
        <is>
          <t>Unstable Dimensions</t>
        </is>
      </c>
      <c r="C31" s="96" t="n">
        <v>10</v>
      </c>
      <c r="D31"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32" ht="22.5" customHeight="1" s="142">
      <c r="A32" s="96" t="inlineStr">
        <is>
          <t>Chaos</t>
        </is>
      </c>
      <c r="B32" s="96" t="inlineStr">
        <is>
          <t>Volatile Evolution</t>
        </is>
      </c>
      <c r="C32" s="96" t="n">
        <v>10</v>
      </c>
      <c r="D32" s="140" t="inlineStr">
        <is>
          <t>Enemies have a chance to mutate into higher rarity mobs once they drop below 75% hp.</t>
        </is>
      </c>
    </row>
    <row r="33" ht="22.5" customHeight="1" s="142">
      <c r="A33" s="96" t="inlineStr">
        <is>
          <t>Chaos</t>
        </is>
      </c>
      <c r="B33" s="96" t="inlineStr">
        <is>
          <t>Wild Magic</t>
        </is>
      </c>
      <c r="C33" s="96" t="n">
        <v>10</v>
      </c>
      <c r="D33" s="140" t="inlineStr">
        <is>
          <t>Casting a skill has a 5% chance to trigger the effect of a random different skill from your class tree.</t>
        </is>
      </c>
    </row>
    <row r="34" ht="22.5" customHeight="1" s="142">
      <c r="A34" s="96" t="inlineStr">
        <is>
          <t>Chaos</t>
        </is>
      </c>
      <c r="B34" s="96" t="inlineStr">
        <is>
          <t>The Labrynth</t>
        </is>
      </c>
      <c r="C34" s="96" t="n">
        <v>5</v>
      </c>
      <c r="D34" s="140" t="inlineStr">
        <is>
          <t>Dungeon rooms rearrange themselves periodically. Players might find paths they already cleared are now blocked or redirected.</t>
        </is>
      </c>
    </row>
    <row r="35" ht="22.5" customHeight="1" s="142">
      <c r="A35" s="96" t="inlineStr">
        <is>
          <t>Chaos</t>
        </is>
      </c>
      <c r="B35" s="96" t="inlineStr">
        <is>
          <t>Echo Chamber</t>
        </is>
      </c>
      <c r="C35" s="96" t="n">
        <v>5</v>
      </c>
      <c r="D35" s="140" t="inlineStr">
        <is>
          <t>Every time you use an ability, a ghostly copy of that ability is fired in a random direction. The copy can hit enemies, but it can also hit you, dealing a small amount of damage. This creates a new layer of risk/reward to using skills.</t>
        </is>
      </c>
    </row>
    <row r="36" ht="22.5" customHeight="1" s="142">
      <c r="A36" s="96" t="inlineStr">
        <is>
          <t>Chaos</t>
        </is>
      </c>
      <c r="B36" s="96" t="inlineStr">
        <is>
          <t>Illusory Enemies</t>
        </is>
      </c>
      <c r="C36" s="96" t="n">
        <v>5</v>
      </c>
      <c r="D36" s="140" t="inlineStr">
        <is>
          <t>Some enemies are illusions. They look and act like real enemies but do no damage.</t>
        </is>
      </c>
    </row>
    <row r="37" ht="22.5" customHeight="1" s="142">
      <c r="A37" s="96" t="inlineStr">
        <is>
          <t>Chaos</t>
        </is>
      </c>
      <c r="B37" s="96" t="inlineStr">
        <is>
          <t>Reality Rifts</t>
        </is>
      </c>
      <c r="C37" s="96" t="n">
        <v>5</v>
      </c>
      <c r="D37" s="140" t="inlineStr">
        <is>
          <t>The fabric of reality is unstable in Chaos Lord dungeons, leading to the creation of temporary portals or rifts. Players can use these rifts strategically to teleport, gain buffs, or access hidden areas.</t>
        </is>
      </c>
    </row>
    <row r="38" ht="22.5" customHeight="1" s="142">
      <c r="A38" s="96" t="inlineStr">
        <is>
          <t>Death</t>
        </is>
      </c>
      <c r="B38" s="96" t="inlineStr">
        <is>
          <t>The Reaper</t>
        </is>
      </c>
      <c r="C38" s="96" t="n">
        <v>20</v>
      </c>
      <c r="D38" s="140" t="inlineStr">
        <is>
          <t>The embodiment of death slowly stalks the player. If they are hit by his scythe, they instantly die.</t>
        </is>
      </c>
    </row>
    <row r="39" ht="22.5" customHeight="1" s="142">
      <c r="A39" s="96" t="inlineStr">
        <is>
          <t>Death</t>
        </is>
      </c>
      <c r="B39" s="96" t="inlineStr">
        <is>
          <t>Echoes of the Past</t>
        </is>
      </c>
      <c r="C39" s="96" t="n">
        <v>15</v>
      </c>
      <c r="D39" s="140" t="inlineStr">
        <is>
          <t>Spectral versions of enemies killed on the previous floor appear and repeat their final attacks before vanishing.</t>
        </is>
      </c>
    </row>
    <row r="40" ht="22.5" customHeight="1" s="142">
      <c r="A40" s="96" t="inlineStr">
        <is>
          <t>Death</t>
        </is>
      </c>
      <c r="B40" s="96" t="inlineStr">
        <is>
          <t>Mortal Decay</t>
        </is>
      </c>
      <c r="C40" s="96" t="n">
        <v>15</v>
      </c>
      <c r="D40"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41" ht="22.5" customHeight="1" s="142">
      <c r="A41" s="96" t="inlineStr">
        <is>
          <t>Death</t>
        </is>
      </c>
      <c r="B41" s="96" t="inlineStr">
        <is>
          <t>Cryptquake</t>
        </is>
      </c>
      <c r="C41" s="96" t="n">
        <v>5</v>
      </c>
      <c r="D41" s="140" t="inlineStr">
        <is>
          <t>Sections of the floor collapse into pits of bones, forcing new routes and spawning skeletal swarms from below.</t>
        </is>
      </c>
    </row>
    <row r="42" ht="22.5" customHeight="1" s="142">
      <c r="A42" s="96" t="inlineStr">
        <is>
          <t>Death</t>
        </is>
      </c>
      <c r="B42" s="96" t="inlineStr">
        <is>
          <t>Dead Rising</t>
        </is>
      </c>
      <c r="C42" s="96" t="n">
        <v>10</v>
      </c>
      <c r="D42" s="140" t="inlineStr">
        <is>
          <t>Enemies have a chance to revive after being killed.</t>
        </is>
      </c>
    </row>
    <row r="43" ht="22.5" customHeight="1" s="142">
      <c r="A43" s="96" t="inlineStr">
        <is>
          <t>Death</t>
        </is>
      </c>
      <c r="B43" s="96" t="inlineStr">
        <is>
          <t>Death's Embrace</t>
        </is>
      </c>
      <c r="C43" s="96" t="n">
        <v>10</v>
      </c>
      <c r="D43" s="140" t="inlineStr">
        <is>
          <t>Players periodically gain stacks of a debuff called "Embrace of Death," which reduces healing received. Stacks reset when entering a new floor.</t>
        </is>
      </c>
    </row>
    <row r="44" ht="22.5" customHeight="1" s="142">
      <c r="A44" s="96" t="inlineStr">
        <is>
          <t>Death</t>
        </is>
      </c>
      <c r="B44" s="96" t="inlineStr">
        <is>
          <t>Dirge Resonance</t>
        </is>
      </c>
      <c r="C44" s="96" t="n">
        <v>10</v>
      </c>
      <c r="D44" s="140" t="inlineStr">
        <is>
          <t>Distant funeral music plays; when it crescendos, all enemies gain haste and fear immunity for 10 seconds.</t>
        </is>
      </c>
    </row>
    <row r="45" ht="22.5" customHeight="1" s="142">
      <c r="A45" s="96" t="inlineStr">
        <is>
          <t>Death</t>
        </is>
      </c>
      <c r="B45" s="96" t="inlineStr">
        <is>
          <t>Funereal Procession</t>
        </is>
      </c>
      <c r="C45" s="96" t="n">
        <v>5</v>
      </c>
      <c r="D45" s="140" t="inlineStr">
        <is>
          <t>A slow-moving line of spectral pallbearers moves through the dungeon; contact causes heavy damage and fear.</t>
        </is>
      </c>
    </row>
    <row r="46" ht="22.5" customHeight="1" s="142">
      <c r="A46" s="96" t="inlineStr">
        <is>
          <t>Death</t>
        </is>
      </c>
      <c r="B46" s="96" t="inlineStr">
        <is>
          <t>Grave Tide</t>
        </is>
      </c>
      <c r="C46" s="96" t="n">
        <v>10</v>
      </c>
      <c r="D46" s="140" t="inlineStr">
        <is>
          <t>Waves of undead periodically rise from the ground and flood the dungeon. These waves grow stronger and more numerous the longer players remain on a floor.</t>
        </is>
      </c>
    </row>
    <row r="47" ht="22.5" customHeight="1" s="142">
      <c r="A47" s="96" t="inlineStr">
        <is>
          <t>Death</t>
        </is>
      </c>
      <c r="B47" s="96" t="inlineStr">
        <is>
          <t>Grim Totems</t>
        </is>
      </c>
      <c r="C47" s="96" t="n">
        <v>5</v>
      </c>
      <c r="D47"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8" ht="22.5" customHeight="1" s="142">
      <c r="A48" s="96" t="inlineStr">
        <is>
          <t>Death</t>
        </is>
      </c>
      <c r="B48" s="96" t="inlineStr">
        <is>
          <t>Necrotic Bloom</t>
        </is>
      </c>
      <c r="C48" s="96" t="n">
        <v>10</v>
      </c>
      <c r="D48" s="140" t="inlineStr">
        <is>
          <t>Cursed flowers sprout in random areas; if not destroyed, they spawn waves of undead every 20s.</t>
        </is>
      </c>
    </row>
    <row r="49" ht="22.5" customHeight="1" s="142">
      <c r="A49" s="96" t="inlineStr">
        <is>
          <t>Death</t>
        </is>
      </c>
      <c r="B49" s="96" t="inlineStr">
        <is>
          <t>Obsidian Sarcophagi</t>
        </is>
      </c>
      <c r="C49" s="96" t="n">
        <v>10</v>
      </c>
      <c r="D49" s="140" t="inlineStr">
        <is>
          <t>Indestructible coffins pulse with death magic, granting enemies in range bonus damage and resistance. Once enough nearby enemies have been slain, a Vampire Lord erupts from the coffin to kill the player.</t>
        </is>
      </c>
    </row>
    <row r="50" ht="22.5" customHeight="1" s="142">
      <c r="A50" s="96" t="inlineStr">
        <is>
          <t>Death</t>
        </is>
      </c>
      <c r="B50" s="96" t="inlineStr">
        <is>
          <t>Soul Chains</t>
        </is>
      </c>
      <c r="C50" s="96" t="n">
        <v>10</v>
      </c>
      <c r="D50" s="140" t="inlineStr">
        <is>
          <t>Certain sections of the dungeon are lined with ethereal chains that bind the souls of trapped adventurers. Players must release these souls by defeating specific enemies. Freeing the souls may grant rewards or open up new paths.</t>
        </is>
      </c>
    </row>
    <row r="51" ht="22.5" customHeight="1" s="142">
      <c r="A51" s="96" t="inlineStr">
        <is>
          <t>Death</t>
        </is>
      </c>
      <c r="B51" s="96" t="inlineStr">
        <is>
          <t>Vengful Wraiths</t>
        </is>
      </c>
      <c r="C51" s="96" t="n">
        <v>10</v>
      </c>
      <c r="D51"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52" ht="22.5" customHeight="1" s="142">
      <c r="A52" s="96" t="inlineStr">
        <is>
          <t>Death</t>
        </is>
      </c>
      <c r="B52" s="96" t="inlineStr">
        <is>
          <t>Necrotic Ground</t>
        </is>
      </c>
      <c r="C52" s="96" t="n">
        <v>10</v>
      </c>
      <c r="D52" s="140" t="inlineStr">
        <is>
          <t>The dungeon floor is covered in a spreading necrotic fog. The fog deals damage over time and reduces your healing effectiveness by 50% while standing in it. Enemies standing in the fog regen their health at 10%/s.</t>
        </is>
      </c>
    </row>
    <row r="53" ht="22.5" customHeight="1" s="142">
      <c r="A53" s="96" t="inlineStr">
        <is>
          <t>Demonic</t>
        </is>
      </c>
      <c r="B53" s="96" t="inlineStr">
        <is>
          <t>Brand of the Aggressor</t>
        </is>
      </c>
      <c r="C53" s="96" t="n">
        <v>20</v>
      </c>
      <c r="D53" s="140" t="inlineStr">
        <is>
          <t>Hitting an enemy applies a stack of 'Brand' to you. At 20 stacks, you erupt in a fire nova that deals 20% of your max HP to you and nearby allies.</t>
        </is>
      </c>
    </row>
    <row r="54" ht="22.5" customHeight="1" s="142">
      <c r="A54" s="96" t="inlineStr">
        <is>
          <t>Demonic</t>
        </is>
      </c>
      <c r="B54" s="96" t="inlineStr">
        <is>
          <t>Blood Bond</t>
        </is>
      </c>
      <c r="C54" s="96" t="n">
        <v>20</v>
      </c>
      <c r="D54" s="140" t="inlineStr">
        <is>
          <t>You are soul-linked to the first elite you see on each floor. This enemy cannot die unless you do and is immune to your damage.</t>
        </is>
      </c>
    </row>
    <row r="55" ht="22.5" customHeight="1" s="142">
      <c r="A55" s="96" t="inlineStr">
        <is>
          <t>Demonic</t>
        </is>
      </c>
      <c r="B55" s="96" t="inlineStr">
        <is>
          <t>Infernal Rain</t>
        </is>
      </c>
      <c r="C55" s="96" t="n">
        <v>10</v>
      </c>
      <c r="D55" s="140" t="inlineStr">
        <is>
          <t>Fireballs rain in combat zones, leaving patches of burning ground that deal fire damage over time for 10 seconds.</t>
        </is>
      </c>
    </row>
    <row r="56" ht="22.5" customHeight="1" s="142">
      <c r="A56" s="96" t="inlineStr">
        <is>
          <t>Demonic</t>
        </is>
      </c>
      <c r="B56" s="96" t="inlineStr">
        <is>
          <t>Abyssal Rifts</t>
        </is>
      </c>
      <c r="C56" s="96" t="n">
        <v>10</v>
      </c>
      <c r="D56" s="140" t="inlineStr">
        <is>
          <t>Portals to the Abyss open up, unleashing waves of demonic creatures. Players must close these rifts by defeating waves of enemies within a given time limit. The difficulty and rewards increase with each successfully closed rift.</t>
        </is>
      </c>
    </row>
    <row r="57" ht="22.5" customHeight="1" s="142">
      <c r="A57" s="96" t="inlineStr">
        <is>
          <t>Demonic</t>
        </is>
      </c>
      <c r="B57" s="96" t="inlineStr">
        <is>
          <t>Blood Altar</t>
        </is>
      </c>
      <c r="C57" s="96" t="n">
        <v>15</v>
      </c>
      <c r="D57" s="140" t="inlineStr">
        <is>
          <t>Slaying enemies contributes to the blood altar. The altar sends out damaging pulses that grow stronger with the number of enemies slain.</t>
        </is>
      </c>
    </row>
    <row r="58" ht="22.5" customHeight="1" s="142">
      <c r="A58" s="96" t="inlineStr">
        <is>
          <t>Demonic</t>
        </is>
      </c>
      <c r="B58" s="96" t="inlineStr">
        <is>
          <t>Blood Gates</t>
        </is>
      </c>
      <c r="C58" s="96" t="n">
        <v>10</v>
      </c>
      <c r="D58" s="140" t="inlineStr">
        <is>
          <t>Doors leading to the next level in a dungeon are sealed shut until the player has slain enough enemies to open them</t>
        </is>
      </c>
    </row>
    <row r="59" ht="22.5" customHeight="1" s="142">
      <c r="A59" s="96" t="inlineStr">
        <is>
          <t>Demonic</t>
        </is>
      </c>
      <c r="B59" s="96" t="inlineStr">
        <is>
          <t>Blood Price</t>
        </is>
      </c>
      <c r="C59" s="96" t="n">
        <v>5</v>
      </c>
      <c r="D59" s="140" t="inlineStr">
        <is>
          <t>Interacting with chests, shrines, or levers costs a percentage of current HP. Gain a permanent, uncleansable stack of bleed each time.</t>
        </is>
      </c>
    </row>
    <row r="60" ht="22.5" customHeight="1" s="142">
      <c r="A60" s="96" t="inlineStr">
        <is>
          <t>Demonic</t>
        </is>
      </c>
      <c r="B60" s="96" t="inlineStr">
        <is>
          <t>Demonic Guide</t>
        </is>
      </c>
      <c r="C60" s="96" t="n">
        <v>10</v>
      </c>
      <c r="D60" s="140" t="inlineStr">
        <is>
          <t>Player's are chained to a demonic guide. Straying too far from their guide will cause the player to take increased damage.</t>
        </is>
      </c>
    </row>
    <row r="61" ht="22.5" customHeight="1" s="142">
      <c r="A61" s="96" t="inlineStr">
        <is>
          <t>Demonic</t>
        </is>
      </c>
      <c r="B61" s="96" t="inlineStr">
        <is>
          <t>Hellfire</t>
        </is>
      </c>
      <c r="C61" s="96" t="n">
        <v>10</v>
      </c>
      <c r="D61" s="140" t="inlineStr">
        <is>
          <t>Enemies have a chance to explode in hellfire when killed.</t>
        </is>
      </c>
    </row>
    <row r="62" ht="22.5" customHeight="1" s="142">
      <c r="A62" s="96" t="inlineStr">
        <is>
          <t>Demonic</t>
        </is>
      </c>
      <c r="B62" s="96" t="inlineStr">
        <is>
          <t>Infernal Beacons</t>
        </is>
      </c>
      <c r="C62" s="96" t="n">
        <v>10</v>
      </c>
      <c r="D62" s="140" t="inlineStr">
        <is>
          <t>Each floor contains an Infernal Beacon. Enemies in the dungeon gain a stacking power score buff per beacon activated while the player gains a stacking magic find buff.</t>
        </is>
      </c>
    </row>
    <row r="63" ht="22.5" customHeight="1" s="142">
      <c r="A63" s="96" t="inlineStr">
        <is>
          <t>Demonic</t>
        </is>
      </c>
      <c r="B63" s="96" t="inlineStr">
        <is>
          <t>Infernal Seals</t>
        </is>
      </c>
      <c r="C63" s="96" t="n">
        <v>10</v>
      </c>
      <c r="D63" s="140" t="inlineStr">
        <is>
          <t>The door on each floor is locked by a particular seal. The seals are held by powerful enemies on each floor and the player must collect all 4 pieces of the seal in order to unlock the door to the next floor.</t>
        </is>
      </c>
    </row>
    <row r="64" ht="22.5" customHeight="1" s="142">
      <c r="A64" s="96" t="inlineStr">
        <is>
          <t>Demonic</t>
        </is>
      </c>
      <c r="B64" s="96" t="inlineStr">
        <is>
          <t>Pact of Temptation</t>
        </is>
      </c>
      <c r="C64" s="96" t="n">
        <v>5</v>
      </c>
      <c r="D64" s="140" t="inlineStr">
        <is>
          <t>Players are offered pacts by the dungeon at the end of each floor. Accepting a pact grants a powerful buff for the floor but applies a curse for the rest of the dungeon.</t>
        </is>
      </c>
    </row>
    <row r="65" ht="22.5" customHeight="1" s="142">
      <c r="A65" s="96" t="inlineStr">
        <is>
          <t>Demonic</t>
        </is>
      </c>
      <c r="B65" s="96" t="inlineStr">
        <is>
          <t>Soul Harvest</t>
        </is>
      </c>
      <c r="C65" s="96" t="n">
        <v>10</v>
      </c>
      <c r="D65" s="140" t="inlineStr">
        <is>
          <t>Defeated enemies release demonic souls that empower other enemies nearby. Souls float toward the nearest demon, granting increased health, damage, and resistances.</t>
        </is>
      </c>
    </row>
    <row r="66" ht="22.5" customHeight="1" s="142">
      <c r="A66" s="96" t="inlineStr">
        <is>
          <t>Demonic</t>
        </is>
      </c>
      <c r="B66" s="96" t="inlineStr">
        <is>
          <t>Demon Prince</t>
        </is>
      </c>
      <c r="C66" s="96" t="n">
        <v>5</v>
      </c>
      <c r="D66" s="140" t="inlineStr">
        <is>
          <t>Occassionally when you slay an enemy, a demonic prince will rip out through it's corpse and attack you.</t>
        </is>
      </c>
    </row>
    <row r="67" ht="22.5" customHeight="1" s="142">
      <c r="A67" s="96" t="inlineStr">
        <is>
          <t>Famine</t>
        </is>
      </c>
      <c r="B67" s="96" t="inlineStr">
        <is>
          <t>Scarcity</t>
        </is>
      </c>
      <c r="C67" s="96" t="n">
        <v>15</v>
      </c>
      <c r="D67" s="140" t="inlineStr">
        <is>
          <t>At the start of each floor, a random equipment slot (excluding weapons) has its stats and enchantments disabled for that floor.</t>
        </is>
      </c>
    </row>
    <row r="68" ht="22.5" customHeight="1" s="142">
      <c r="A68" s="96" t="inlineStr">
        <is>
          <t>Famine</t>
        </is>
      </c>
      <c r="B68" s="96" t="inlineStr">
        <is>
          <t>Desperate Measures</t>
        </is>
      </c>
      <c r="C68" s="96" t="n">
        <v>10</v>
      </c>
      <c r="D68" s="140" t="inlineStr">
        <is>
          <t>When your Mana falls below 10%, your skills cost 5% of your current Health to cast instead of Mana.</t>
        </is>
      </c>
    </row>
    <row r="69" ht="22.5" customHeight="1" s="142">
      <c r="A69" s="96" t="inlineStr">
        <is>
          <t>Famine</t>
        </is>
      </c>
      <c r="B69" s="96" t="inlineStr">
        <is>
          <t>Dehydration</t>
        </is>
      </c>
      <c r="C69" s="96" t="n">
        <v>15</v>
      </c>
      <c r="D69" s="140" t="inlineStr">
        <is>
          <t>Each floor the player's maximum resource is reduced by 1%.</t>
        </is>
      </c>
    </row>
    <row r="70" ht="22.5" customHeight="1" s="142">
      <c r="A70" s="96" t="inlineStr">
        <is>
          <t>Famine</t>
        </is>
      </c>
      <c r="B70" s="96" t="inlineStr">
        <is>
          <t>Diminishing Returns</t>
        </is>
      </c>
      <c r="C70" s="96" t="n">
        <v>10</v>
      </c>
      <c r="D70" s="140" t="inlineStr">
        <is>
          <t>Potions lose effectiveness over time, forcing players to find new resources or adapt their playstyle.</t>
        </is>
      </c>
    </row>
    <row r="71" ht="22.5" customHeight="1" s="142">
      <c r="A71" s="96" t="inlineStr">
        <is>
          <t>Famine</t>
        </is>
      </c>
      <c r="B71" s="96" t="inlineStr">
        <is>
          <t>Famished Beasts</t>
        </is>
      </c>
      <c r="C71" s="96" t="n">
        <v>10</v>
      </c>
      <c r="D71" s="140" t="inlineStr">
        <is>
          <t>Enemies actively seek out and consume dropped items, denying players their rewards and getting stronger with each item eaten.</t>
        </is>
      </c>
    </row>
    <row r="72" ht="22.5" customHeight="1" s="142">
      <c r="A72" s="96" t="inlineStr">
        <is>
          <t>Famine</t>
        </is>
      </c>
      <c r="B72" s="96" t="inlineStr">
        <is>
          <t>Hard Mode</t>
        </is>
      </c>
      <c r="C72" s="96" t="n">
        <v>20</v>
      </c>
      <c r="D72" s="140" t="inlineStr">
        <is>
          <t>Players cannot use potions in this dungeon.</t>
        </is>
      </c>
    </row>
    <row r="73" ht="22.5" customHeight="1" s="142">
      <c r="A73" s="96" t="inlineStr">
        <is>
          <t>Famine</t>
        </is>
      </c>
      <c r="B73" s="96" t="inlineStr">
        <is>
          <t>Luxury Hoarders</t>
        </is>
      </c>
      <c r="C73" s="96" t="n">
        <v>5</v>
      </c>
      <c r="D73" s="140" t="inlineStr">
        <is>
          <t>Certain rooms contain elites or mini-bosses guarding piles of resources. Players must choose whether to expend resources fighting for potential rewards.</t>
        </is>
      </c>
    </row>
    <row r="74" ht="22.5" customHeight="1" s="142">
      <c r="A74" s="96" t="inlineStr">
        <is>
          <t>Famine</t>
        </is>
      </c>
      <c r="B74" s="96" t="inlineStr">
        <is>
          <t>Ravenous Hoard</t>
        </is>
      </c>
      <c r="C74" s="96" t="n">
        <v>15</v>
      </c>
      <c r="D74" s="140" t="inlineStr">
        <is>
          <t>Enemies in the dungeon grow stronger the longer they remain alive, as their desperation turns into aggression.</t>
        </is>
      </c>
    </row>
    <row r="75" ht="22.5" customHeight="1" s="142">
      <c r="A75" s="96" t="inlineStr">
        <is>
          <t>Famine</t>
        </is>
      </c>
      <c r="B75" s="96" t="inlineStr">
        <is>
          <t>Recession</t>
        </is>
      </c>
      <c r="C75" s="96" t="n">
        <v>5</v>
      </c>
      <c r="D75" s="140" t="inlineStr">
        <is>
          <t>Potions take 4x as many kills to fill.</t>
        </is>
      </c>
    </row>
    <row r="76" ht="22.5" customHeight="1" s="142">
      <c r="A76" s="96" t="inlineStr">
        <is>
          <t>Famine</t>
        </is>
      </c>
      <c r="B76" s="96" t="inlineStr">
        <is>
          <t>Starvation</t>
        </is>
      </c>
      <c r="C76" s="96" t="n">
        <v>20</v>
      </c>
      <c r="D76" s="140" t="inlineStr">
        <is>
          <t>Each floor the players's maximum hp and energy shield are reduced by 1%. Up to 60%.</t>
        </is>
      </c>
    </row>
    <row r="77" ht="22.5" customHeight="1" s="142">
      <c r="A77" s="96" t="inlineStr">
        <is>
          <t>Famine</t>
        </is>
      </c>
      <c r="B77" s="96" t="inlineStr">
        <is>
          <t>Starvation Curse</t>
        </is>
      </c>
      <c r="C77" s="96" t="n">
        <v>10</v>
      </c>
      <c r="D77" s="140" t="inlineStr">
        <is>
          <t>Each new floor adds a starvation debuff, such as slower movement or reduced max health. These debuffs persist unless cleansed.</t>
        </is>
      </c>
    </row>
    <row r="78" ht="22.5" customHeight="1" s="142">
      <c r="A78" s="96" t="inlineStr">
        <is>
          <t>Famine</t>
        </is>
      </c>
      <c r="B78" s="96" t="inlineStr">
        <is>
          <t>Suffering Aura</t>
        </is>
      </c>
      <c r="C78" s="96" t="n">
        <v>10</v>
      </c>
      <c r="D78" s="140" t="inlineStr">
        <is>
          <t>The dungeon passively saps the player’s resources (e.g., health, mana, stamina) at a slow but constant rate.</t>
        </is>
      </c>
    </row>
    <row r="79" ht="22.5" customHeight="1" s="142">
      <c r="A79" s="96" t="inlineStr">
        <is>
          <t>Famine</t>
        </is>
      </c>
      <c r="B79" s="96" t="inlineStr">
        <is>
          <t>Swarm of Locusts</t>
        </is>
      </c>
      <c r="C79" s="96" t="n">
        <v>10</v>
      </c>
      <c r="D79" s="140" t="inlineStr">
        <is>
          <t>Periodically, swarms of locusts sweep through the dungeon, obscuring vision and dealing continuous damage. Players must find shelter or use specific abilities to survive the swarm.</t>
        </is>
      </c>
    </row>
    <row r="80" ht="22.5" customHeight="1" s="142">
      <c r="A80" s="96" t="inlineStr">
        <is>
          <t>Famine</t>
        </is>
      </c>
      <c r="B80" s="96" t="inlineStr">
        <is>
          <t>Wasting Sickness</t>
        </is>
      </c>
      <c r="C80" s="96" t="n">
        <v>15</v>
      </c>
      <c r="D80" s="140" t="inlineStr">
        <is>
          <t>Enemies have a chance to inflict a stacking debuff that reduces your max HP and max mana. This debuff is permanent for the duration of the dungeon and can only be removed by defeating a floor boss.</t>
        </is>
      </c>
    </row>
    <row r="81" ht="22.5" customHeight="1" s="142">
      <c r="A81" s="96" t="inlineStr">
        <is>
          <t>Famine</t>
        </is>
      </c>
      <c r="B81" s="96" t="inlineStr">
        <is>
          <t>Withered Ground</t>
        </is>
      </c>
      <c r="C81" s="96" t="n">
        <v>5</v>
      </c>
      <c r="D81" s="140" t="inlineStr">
        <is>
          <t>Enemies leave patches of Barren Earth on death. While standing on it, your Health and Mana recovery (regen/leech) is reduced by 80%.</t>
        </is>
      </c>
    </row>
    <row r="82" ht="22.5" customHeight="1" s="142">
      <c r="A82" s="96" t="inlineStr">
        <is>
          <t>Pestilence</t>
        </is>
      </c>
      <c r="B82" s="96" t="inlineStr">
        <is>
          <t>Plague Convergence</t>
        </is>
      </c>
      <c r="C82" s="96" t="n">
        <v>20</v>
      </c>
      <c r="D82"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83" ht="22.5" customHeight="1" s="142">
      <c r="A83" s="96" t="inlineStr">
        <is>
          <t>Pestilence</t>
        </is>
      </c>
      <c r="B83" s="96" t="inlineStr">
        <is>
          <t>The Plaguebearer</t>
        </is>
      </c>
      <c r="C83" s="96" t="n">
        <v>15</v>
      </c>
      <c r="D83"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84" ht="22.5" customHeight="1" s="142">
      <c r="A84" s="96" t="inlineStr">
        <is>
          <t>Pestilence</t>
        </is>
      </c>
      <c r="B84" s="96" t="inlineStr">
        <is>
          <t>Fungal Overgrowth</t>
        </is>
      </c>
      <c r="C84" s="96" t="n">
        <v>5</v>
      </c>
      <c r="D84" s="140" t="inlineStr">
        <is>
          <t>Killing enemies creates mushrooms. Stepping on them grants either a 50% speed boost or a 50% slow.</t>
        </is>
      </c>
    </row>
    <row r="85" ht="22.5" customHeight="1" s="142">
      <c r="A85" s="96" t="inlineStr">
        <is>
          <t>Pestilence</t>
        </is>
      </c>
      <c r="B85" s="96" t="inlineStr">
        <is>
          <t>Carrion Feast</t>
        </is>
      </c>
      <c r="C85" s="96" t="n">
        <v>10</v>
      </c>
      <c r="D85"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6" ht="22.5" customHeight="1" s="142">
      <c r="A86" s="96" t="inlineStr">
        <is>
          <t>Pestilence</t>
        </is>
      </c>
      <c r="B86" s="96" t="inlineStr">
        <is>
          <t>Contagious Touch</t>
        </is>
      </c>
      <c r="C86" s="96" t="n">
        <v>10</v>
      </c>
      <c r="D86"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7" ht="22.5" customHeight="1" s="142">
      <c r="A87" s="96" t="inlineStr">
        <is>
          <t>Pestilence</t>
        </is>
      </c>
      <c r="B87" s="96" t="inlineStr">
        <is>
          <t>Epidemic</t>
        </is>
      </c>
      <c r="C87" s="96" t="n">
        <v>10</v>
      </c>
      <c r="D87"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8" ht="22.5" customHeight="1" s="142">
      <c r="A88" s="96" t="inlineStr">
        <is>
          <t>Pestilence</t>
        </is>
      </c>
      <c r="B88" s="96" t="inlineStr">
        <is>
          <t>Infection Bloom</t>
        </is>
      </c>
      <c r="C88" s="96" t="n">
        <v>15</v>
      </c>
      <c r="D88"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9" ht="22.5" customHeight="1" s="142">
      <c r="A89" s="96" t="inlineStr">
        <is>
          <t>Pestilence</t>
        </is>
      </c>
      <c r="B89" s="96" t="inlineStr">
        <is>
          <t>Infested Veins</t>
        </is>
      </c>
      <c r="C89" s="96" t="n">
        <v>10</v>
      </c>
      <c r="D89" s="140" t="inlineStr">
        <is>
          <t>Living tunnels and walls pulsate with veins of infectious growths that create a toxic environment. Players can choose to destroy these veins to temporarily cleanse the area, but destroying too much summons toxic "guardians" from the infection.</t>
        </is>
      </c>
    </row>
    <row r="90" ht="22.5" customHeight="1" s="142">
      <c r="A90" s="96" t="inlineStr">
        <is>
          <t>Pestilence</t>
        </is>
      </c>
      <c r="B90" s="96" t="inlineStr">
        <is>
          <t>Leech Spores</t>
        </is>
      </c>
      <c r="C90" s="96" t="n">
        <v>10</v>
      </c>
      <c r="D90"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91" ht="22.5" customHeight="1" s="142">
      <c r="A91" s="96" t="inlineStr">
        <is>
          <t>Pestilence</t>
        </is>
      </c>
      <c r="B91" s="96" t="inlineStr">
        <is>
          <t>Pestilent Empowerment</t>
        </is>
      </c>
      <c r="C91" s="96" t="n">
        <v>10</v>
      </c>
      <c r="D91" s="140" t="inlineStr">
        <is>
          <t>Players must find and destroy the plague beacons on each floor if they want to lower the power of enemies on later floors.</t>
        </is>
      </c>
    </row>
    <row r="92" ht="22.5" customHeight="1" s="142">
      <c r="A92" s="96" t="inlineStr">
        <is>
          <t>Pestilence</t>
        </is>
      </c>
      <c r="B92" s="96" t="inlineStr">
        <is>
          <t>Plague Harbingers</t>
        </is>
      </c>
      <c r="C92" s="96" t="n">
        <v>10</v>
      </c>
      <c r="D92" s="140" t="inlineStr">
        <is>
          <t>Certain enemies act as "Harbingers", spreading disease trails wherever they walk. These trails linger, damaging players who cross them and amplifying nearby enemy stats. Killing Harbingers cleanses the trails and weakens nearby enemies.</t>
        </is>
      </c>
    </row>
    <row r="93" ht="22.5" customHeight="1" s="142">
      <c r="A93" s="96" t="inlineStr">
        <is>
          <t>Pestilence</t>
        </is>
      </c>
      <c r="B93" s="96" t="inlineStr">
        <is>
          <t>Quarantine Breach</t>
        </is>
      </c>
      <c r="C93" s="96" t="n">
        <v>5</v>
      </c>
      <c r="D93"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94" ht="22.5" customHeight="1" s="142">
      <c r="A94" s="96" t="inlineStr">
        <is>
          <t>Pestilence</t>
        </is>
      </c>
      <c r="B94" s="96" t="inlineStr">
        <is>
          <t>Raw Sewage</t>
        </is>
      </c>
      <c r="C94" s="96" t="n">
        <v>10</v>
      </c>
      <c r="D94" s="140" t="inlineStr">
        <is>
          <t>The dungeon is an actual cesspool, filled with rivers of toxic waste that will spread disease stacks to the player. These disease stacks do not time out and must be cleansed.</t>
        </is>
      </c>
    </row>
    <row r="95" ht="22.5" customHeight="1" s="142">
      <c r="A95" s="96" t="inlineStr">
        <is>
          <t>Pestilence</t>
        </is>
      </c>
      <c r="B95" s="96" t="inlineStr">
        <is>
          <t>Spore Clouds</t>
        </is>
      </c>
      <c r="C95" s="96" t="n">
        <v>10</v>
      </c>
      <c r="D95" s="140" t="inlineStr">
        <is>
          <t>Enemies have a chance to release spores on death that poison the player.</t>
        </is>
      </c>
    </row>
    <row r="96" ht="22.5" customHeight="1" s="142">
      <c r="A96" s="96" t="inlineStr">
        <is>
          <t>Pestilence</t>
        </is>
      </c>
      <c r="B96" s="96" t="inlineStr">
        <is>
          <t>The Infested Hoard</t>
        </is>
      </c>
      <c r="C96" s="96" t="n">
        <v>5</v>
      </c>
      <c r="D96"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7" ht="22.5" customHeight="1" s="142">
      <c r="A97" s="96" t="inlineStr">
        <is>
          <t>Void</t>
        </is>
      </c>
      <c r="B97" s="96" t="inlineStr">
        <is>
          <t>The Blackest Shadow</t>
        </is>
      </c>
      <c r="C97" s="96" t="n">
        <v>20</v>
      </c>
      <c r="D97"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8" ht="22.5" customHeight="1" s="142">
      <c r="A98" s="96" t="inlineStr">
        <is>
          <t>Void</t>
        </is>
      </c>
      <c r="B98" s="96" t="inlineStr">
        <is>
          <t>Singularity Wells</t>
        </is>
      </c>
      <c r="C98" s="96" t="n">
        <v>15</v>
      </c>
      <c r="D98" s="140" t="inlineStr">
        <is>
          <t>Pulsing void orbs pull players and projectiles toward them, dealing void damage and slowing movement by 40%.</t>
        </is>
      </c>
    </row>
    <row r="99" ht="22.5" customHeight="1" s="142">
      <c r="A99" s="96" t="inlineStr">
        <is>
          <t>Void</t>
        </is>
      </c>
      <c r="B99" s="96" t="inlineStr">
        <is>
          <t>Nothing Is Forgotten</t>
        </is>
      </c>
      <c r="C99" s="96" t="n">
        <v>10</v>
      </c>
      <c r="D99" s="140" t="inlineStr">
        <is>
          <t>Enemies that the player kills aren't forgotten, instead a portion of their stats are fed back into the void to fuel the final boss of the dungeon.</t>
        </is>
      </c>
    </row>
    <row r="100" ht="22.5" customHeight="1" s="142">
      <c r="A100" s="96" t="inlineStr">
        <is>
          <t>Void</t>
        </is>
      </c>
      <c r="B100" s="96" t="inlineStr">
        <is>
          <t>Anti-Magic Zones</t>
        </is>
      </c>
      <c r="C100" s="96" t="n">
        <v>10</v>
      </c>
      <c r="D100" s="140" t="inlineStr">
        <is>
          <t>Certain areas in the Void dungeons nullify magical abilities, forcing players to rely on their physical skills and adapt to the environment.</t>
        </is>
      </c>
    </row>
    <row r="101" ht="22.5" customHeight="1" s="142">
      <c r="A101" s="96" t="inlineStr">
        <is>
          <t>Void</t>
        </is>
      </c>
      <c r="B101" s="96" t="inlineStr">
        <is>
          <t>Insanity Bursts</t>
        </is>
      </c>
      <c r="C101" s="96" t="n">
        <v>15</v>
      </c>
      <c r="D101"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102" ht="22.5" customHeight="1" s="142">
      <c r="A102" s="96" t="inlineStr">
        <is>
          <t>Void</t>
        </is>
      </c>
      <c r="B102" s="96" t="inlineStr">
        <is>
          <t>Mind-Shattering Illusions</t>
        </is>
      </c>
      <c r="C102" s="96" t="n">
        <v>10</v>
      </c>
      <c r="D102" s="140" t="inlineStr">
        <is>
          <t>The Void manipulates perception, creating hallucinations and phantasmal enemies that can harm or disorient players. They must discern reality from illusion, navigate through treacherous encounters, and maintain their sanity.</t>
        </is>
      </c>
    </row>
    <row r="103" ht="22.5" customHeight="1" s="142">
      <c r="A103" s="96" t="inlineStr">
        <is>
          <t>Void</t>
        </is>
      </c>
      <c r="B103" s="96" t="inlineStr">
        <is>
          <t>Portal Unleashing</t>
        </is>
      </c>
      <c r="C103" s="96" t="n">
        <v>10</v>
      </c>
      <c r="D103" s="140" t="inlineStr">
        <is>
          <t>The dungeon is riddled with unstable portals that periodically spawn twisted abominations from the void. Players must swiftly dispatch these creatures before they overwhelm the party.</t>
        </is>
      </c>
    </row>
    <row r="104" ht="22.5" customHeight="1" s="142">
      <c r="A104" s="96" t="inlineStr">
        <is>
          <t>Void</t>
        </is>
      </c>
      <c r="B104" s="96" t="inlineStr">
        <is>
          <t>Shadowy Enemies</t>
        </is>
      </c>
      <c r="C104" s="96" t="n">
        <v>15</v>
      </c>
      <c r="D104" s="140" t="inlineStr">
        <is>
          <t>Void dungeons could be infested with shadowy enemies that can only be harmed when exposed to light. Players must use their abilities or environmental factors to illuminate and weaken these foes.</t>
        </is>
      </c>
    </row>
    <row r="105" ht="22.5" customHeight="1" s="142">
      <c r="A105" s="96" t="inlineStr">
        <is>
          <t>Void</t>
        </is>
      </c>
      <c r="B105" s="96" t="inlineStr">
        <is>
          <t>The Nihil's Embrace</t>
        </is>
      </c>
      <c r="C105" s="96" t="n">
        <v>15</v>
      </c>
      <c r="D105"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6" ht="22.5" customHeight="1" s="142">
      <c r="A106" s="96" t="inlineStr">
        <is>
          <t>Void</t>
        </is>
      </c>
      <c r="B106" s="96" t="inlineStr">
        <is>
          <t>Those in the Dark</t>
        </is>
      </c>
      <c r="C106" s="96" t="n">
        <v>20</v>
      </c>
      <c r="D106"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7" ht="22.5" customHeight="1" s="142">
      <c r="A107" s="96" t="inlineStr">
        <is>
          <t>Void</t>
        </is>
      </c>
      <c r="B107" s="96" t="inlineStr">
        <is>
          <t>Void Parasite</t>
        </is>
      </c>
      <c r="C107" s="96" t="n">
        <v>10</v>
      </c>
      <c r="D107"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8" ht="22.5" customHeight="1" s="142">
      <c r="A108" s="96" t="inlineStr">
        <is>
          <t>Void</t>
        </is>
      </c>
      <c r="B108" s="140" t="inlineStr">
        <is>
          <t>Grasping Tentacles</t>
        </is>
      </c>
      <c r="C108" s="96" t="n">
        <v>5</v>
      </c>
      <c r="D108" s="140" t="inlineStr">
        <is>
          <t>Void tentacles appear all over the dungeon. The player will have to be careful of getting too close or they might be grabbed, restricting their movement.</t>
        </is>
      </c>
    </row>
    <row r="109" ht="22.5" customHeight="1" s="142">
      <c r="A109" s="96" t="inlineStr">
        <is>
          <t>War</t>
        </is>
      </c>
      <c r="B109" s="96" t="inlineStr">
        <is>
          <t>Supply Lines</t>
        </is>
      </c>
      <c r="C109" s="96" t="n">
        <v>20</v>
      </c>
      <c r="D109" s="140" t="inlineStr">
        <is>
          <t>A supply cart must be escorted to the end of the dungeon. If the cart is destroyed, you lose.</t>
        </is>
      </c>
    </row>
    <row r="110" ht="22.5" customHeight="1" s="142">
      <c r="A110" s="96" t="inlineStr">
        <is>
          <t>War</t>
        </is>
      </c>
      <c r="B110" s="96" t="inlineStr">
        <is>
          <t>Royal Guard</t>
        </is>
      </c>
      <c r="C110" s="96" t="n">
        <v>10</v>
      </c>
      <c r="D110" s="140" t="inlineStr">
        <is>
          <t>When an above Uncommon ranked enemy drops below 30% health, there is a 50% chance they summon two guards of the next higher rank.</t>
        </is>
      </c>
    </row>
    <row r="111" ht="22.5" customHeight="1" s="142">
      <c r="A111" s="96" t="inlineStr">
        <is>
          <t>War</t>
        </is>
      </c>
      <c r="B111" s="96" t="inlineStr">
        <is>
          <t>Forced March</t>
        </is>
      </c>
      <c r="C111" s="96" t="n">
        <v>5</v>
      </c>
      <c r="D111" s="140" t="inlineStr">
        <is>
          <t>You take stacking damage if you stand still for &gt;3s. It forces a "run and gun" playstyle.</t>
        </is>
      </c>
    </row>
    <row r="112" ht="22.5" customHeight="1" s="142">
      <c r="A112" s="96" t="inlineStr">
        <is>
          <t>War</t>
        </is>
      </c>
      <c r="B112" s="96" t="inlineStr">
        <is>
          <t>Battlefield Relics</t>
        </is>
      </c>
      <c r="C112" s="96" t="n">
        <v>10</v>
      </c>
      <c r="D112"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13" ht="22.5" customHeight="1" s="142">
      <c r="A113" s="96" t="inlineStr">
        <is>
          <t>War</t>
        </is>
      </c>
      <c r="B113" s="96" t="inlineStr">
        <is>
          <t>Battlefield Tactics</t>
        </is>
      </c>
      <c r="C113" s="96" t="n">
        <v>10</v>
      </c>
      <c r="D113" s="140" t="inlineStr">
        <is>
          <t>War-themed dungeons feature strategic encounters where players must utilize tactical positioning and coordination. Enemies may employ formations, flanking maneuvers, or defensive barriers that require players to adapt their approach.</t>
        </is>
      </c>
    </row>
    <row r="114" ht="22.5" customHeight="1" s="142">
      <c r="A114" s="96" t="inlineStr">
        <is>
          <t>War</t>
        </is>
      </c>
      <c r="B114" s="96" t="inlineStr">
        <is>
          <t>Blood Debt</t>
        </is>
      </c>
      <c r="C114" s="96" t="n">
        <v>10</v>
      </c>
      <c r="D114" s="140" t="inlineStr">
        <is>
          <t>Players start the dungeon owing a "blood debt" to a war god. As they kill enemies, they reduce the debt, gaining blessings. However, if they fail to pay off the debt by the end, they are cursed with a powerful debuff during the boss fight.</t>
        </is>
      </c>
    </row>
    <row r="115" ht="22.5" customHeight="1" s="142">
      <c r="A115" s="96" t="inlineStr">
        <is>
          <t>War</t>
        </is>
      </c>
      <c r="B115" s="96" t="inlineStr">
        <is>
          <t>Blood-Forged Champions</t>
        </is>
      </c>
      <c r="C115" s="96" t="n">
        <v>10</v>
      </c>
      <c r="D115" s="140" t="inlineStr">
        <is>
          <t>Elite enemies absorb the strength of nearby dying allies, growing stronger and potentially transforming into a mini-boss.</t>
        </is>
      </c>
    </row>
    <row r="116" ht="22.5" customHeight="1" s="142">
      <c r="A116" s="96" t="inlineStr">
        <is>
          <t>War</t>
        </is>
      </c>
      <c r="B116" s="96" t="inlineStr">
        <is>
          <t>Commander's Aura</t>
        </is>
      </c>
      <c r="C116" s="96" t="n">
        <v>5</v>
      </c>
      <c r="D116" s="140" t="inlineStr">
        <is>
          <t>Certain elite enemies act as commanders, providing buffs (e.g., increased health, damage, or resistance) to nearby allies.</t>
        </is>
      </c>
    </row>
    <row r="117" ht="22.5" customHeight="1" s="142">
      <c r="A117" s="96" t="inlineStr">
        <is>
          <t>War</t>
        </is>
      </c>
      <c r="B117" s="96" t="inlineStr">
        <is>
          <t>Field Medic</t>
        </is>
      </c>
      <c r="C117" s="96" t="n">
        <v>10</v>
      </c>
      <c r="D117" s="140" t="inlineStr">
        <is>
          <t>An elite "Medic" enemy is present on each floor. It does not attack, but constantly heals all other enemies in a large radius. This forces the player to prioritize a non-threatening enemy.</t>
        </is>
      </c>
    </row>
    <row r="118" ht="22.5" customHeight="1" s="142">
      <c r="A118" s="96" t="inlineStr">
        <is>
          <t>War</t>
        </is>
      </c>
      <c r="B118" s="96" t="inlineStr">
        <is>
          <t>March of Progress</t>
        </is>
      </c>
      <c r="C118" s="96" t="n">
        <v>10</v>
      </c>
      <c r="D118" s="140" t="inlineStr">
        <is>
          <t>Each floor, enemies damage increases by 10%. Killing the Commander in each level will increase the player's armor by 10%. If the player skips killing too many commanders, they may find they can't withstand the increasing damage.</t>
        </is>
      </c>
    </row>
    <row r="119" ht="22.5" customHeight="1" s="142">
      <c r="A119" s="96" t="inlineStr">
        <is>
          <t>War</t>
        </is>
      </c>
      <c r="B119" s="96" t="inlineStr">
        <is>
          <t>Morale Break</t>
        </is>
      </c>
      <c r="C119" s="96" t="n">
        <v>5</v>
      </c>
      <c r="D119" s="140" t="inlineStr">
        <is>
          <t>Certain enemies panic and flee when their leader dies, but if allowed to escape, they return later with reinforcements.</t>
        </is>
      </c>
    </row>
    <row r="120" ht="22.5" customHeight="1" s="142">
      <c r="A120" s="96" t="inlineStr">
        <is>
          <t>War</t>
        </is>
      </c>
      <c r="B120" s="96" t="inlineStr">
        <is>
          <t>War Banner</t>
        </is>
      </c>
      <c r="C120" s="96" t="n">
        <v>10</v>
      </c>
      <c r="D120" s="140" t="inlineStr">
        <is>
          <t>Players can plant a "War Banner" that grants significant buffs in a radius but also attracts waves of enemies. The banner must be defended for a certain period to gain its full benefits.</t>
        </is>
      </c>
    </row>
    <row r="121" ht="22.5" customHeight="1" s="142">
      <c r="A121" s="96" t="inlineStr">
        <is>
          <t>War</t>
        </is>
      </c>
      <c r="B121" s="96" t="inlineStr">
        <is>
          <t>Artillery Strike</t>
        </is>
      </c>
      <c r="C121" s="96" t="n">
        <v>5</v>
      </c>
      <c r="D121"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22" ht="22.5" customHeight="1" s="142">
      <c r="A122" s="96" t="inlineStr">
        <is>
          <t>War</t>
        </is>
      </c>
      <c r="B122" s="96" t="inlineStr">
        <is>
          <t>Fog of War</t>
        </is>
      </c>
      <c r="C122" s="96" t="n">
        <v>5</v>
      </c>
      <c r="D122" s="140" t="inlineStr">
        <is>
          <t>Vision is limited by a thick battlefield fog. Players can only see a short distance ahead, making ambushes frequent and navigating difficult.</t>
        </is>
      </c>
    </row>
    <row r="123" ht="22.5" customHeight="1" s="142">
      <c r="A123" s="96" t="inlineStr">
        <is>
          <t>War</t>
        </is>
      </c>
      <c r="B123" s="96" t="inlineStr">
        <is>
          <t>Warzone Control Points</t>
        </is>
      </c>
      <c r="C123" s="96" t="n">
        <v>10</v>
      </c>
      <c r="D123"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24" s="142">
      <c r="A124" s="0" t="inlineStr">
        <is>
          <t>Generic</t>
        </is>
      </c>
      <c r="B124" s="0" t="inlineStr">
        <is>
          <t>Corrupted Stalker</t>
        </is>
      </c>
      <c r="C124" s="0" t="n">
        <v>20</v>
      </c>
      <c r="D124"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25" s="142">
      <c r="D125" s="9" t="n"/>
    </row>
    <row r="126" s="142">
      <c r="D126" s="9" t="n"/>
    </row>
    <row r="127" s="142">
      <c r="D127" s="9" t="n"/>
    </row>
    <row r="128" s="142">
      <c r="D128" s="9" t="n"/>
    </row>
    <row r="129" s="142">
      <c r="D129" s="9" t="n"/>
    </row>
    <row r="130" s="142">
      <c r="D130" s="9" t="n"/>
    </row>
    <row r="131" s="142">
      <c r="D131" s="9" t="n"/>
    </row>
    <row r="132" s="142">
      <c r="D132" s="9" t="n"/>
    </row>
    <row r="133" s="142">
      <c r="D133" s="9" t="n"/>
    </row>
    <row r="134" s="142">
      <c r="D134" s="9" t="n"/>
    </row>
    <row r="135" s="142">
      <c r="D135" s="9" t="n"/>
    </row>
    <row r="136" s="142">
      <c r="D136" s="9" t="n"/>
    </row>
    <row r="137" s="142">
      <c r="D137" s="9" t="n"/>
    </row>
    <row r="138" s="142">
      <c r="D138" s="9" t="n"/>
    </row>
    <row r="139" s="142">
      <c r="D139" s="9" t="n"/>
    </row>
    <row r="140" s="142">
      <c r="D140" s="9" t="n"/>
    </row>
    <row r="141" s="142">
      <c r="D141" s="9" t="n"/>
    </row>
    <row r="142" s="142">
      <c r="D142" s="9" t="n"/>
    </row>
    <row r="143" s="142">
      <c r="D143" s="9" t="n"/>
    </row>
    <row r="144" s="142">
      <c r="D144" s="9" t="n"/>
    </row>
    <row r="145" s="142">
      <c r="D145" s="9" t="n"/>
    </row>
    <row r="146" s="142">
      <c r="D146" s="9" t="n"/>
    </row>
    <row r="147" s="142">
      <c r="D147" s="9" t="n"/>
    </row>
    <row r="148" s="142">
      <c r="D148" s="9" t="n"/>
    </row>
    <row r="149" s="142">
      <c r="D149" s="9" t="n"/>
    </row>
    <row r="150" s="142">
      <c r="D150" s="9" t="n"/>
    </row>
    <row r="151" s="142">
      <c r="D151" s="9" t="n"/>
    </row>
    <row r="152" s="142">
      <c r="D152" s="9" t="n"/>
    </row>
    <row r="153" s="142">
      <c r="D153" s="9" t="n"/>
    </row>
    <row r="154" s="142">
      <c r="D154" s="9" t="n"/>
    </row>
    <row r="155" s="142">
      <c r="D155" s="9" t="n"/>
    </row>
    <row r="156" s="142">
      <c r="D156" s="9" t="n"/>
    </row>
    <row r="157" s="142">
      <c r="D157" s="9" t="n"/>
    </row>
    <row r="158" s="142">
      <c r="D158" s="9" t="n"/>
    </row>
    <row r="159" s="142">
      <c r="D159" s="9" t="n"/>
    </row>
    <row r="160" s="142">
      <c r="D160" s="9" t="n"/>
    </row>
    <row r="161" s="142">
      <c r="D161" s="9" t="n"/>
    </row>
    <row r="162" s="142">
      <c r="D162" s="9" t="n"/>
    </row>
    <row r="163" s="142">
      <c r="D163" s="9" t="n"/>
    </row>
    <row r="164" s="142">
      <c r="D164" s="9" t="n"/>
    </row>
    <row r="165" s="142">
      <c r="D165" s="9" t="n"/>
    </row>
    <row r="166" s="142">
      <c r="D166" s="9" t="n"/>
    </row>
    <row r="167" s="142">
      <c r="D167" s="9" t="n"/>
    </row>
    <row r="168" s="142">
      <c r="D168" s="9" t="n"/>
    </row>
    <row r="169" s="142">
      <c r="D169" s="9" t="n"/>
    </row>
    <row r="170" s="142">
      <c r="D170" s="9" t="n"/>
    </row>
    <row r="171" s="142">
      <c r="D171" s="9" t="n"/>
    </row>
    <row r="172" s="142">
      <c r="D172" s="9" t="n"/>
    </row>
    <row r="173" s="142">
      <c r="D173" s="9" t="n"/>
    </row>
    <row r="174" s="142">
      <c r="D174" s="9" t="n"/>
    </row>
    <row r="175" s="142">
      <c r="D175" s="9" t="n"/>
    </row>
    <row r="176" s="142">
      <c r="D176" s="9" t="n"/>
    </row>
    <row r="177" s="142">
      <c r="D177" s="9" t="n"/>
    </row>
    <row r="178" s="142">
      <c r="D178" s="9" t="n"/>
    </row>
    <row r="179" s="142">
      <c r="D179" s="9" t="n"/>
    </row>
    <row r="180" s="142">
      <c r="D180" s="9" t="n"/>
    </row>
    <row r="181" s="142">
      <c r="D181" s="9" t="n"/>
    </row>
    <row r="182" s="142">
      <c r="D182" s="9" t="n"/>
    </row>
    <row r="183" s="142">
      <c r="D183" s="9" t="n"/>
    </row>
    <row r="184" s="142">
      <c r="D184" s="9" t="n"/>
    </row>
    <row r="185" s="142">
      <c r="D185" s="9" t="n"/>
    </row>
    <row r="186" s="142">
      <c r="D186" s="9" t="n"/>
    </row>
    <row r="187" s="142">
      <c r="D187" s="9" t="n"/>
    </row>
    <row r="188" s="142">
      <c r="D188" s="9" t="n"/>
    </row>
    <row r="189" s="142">
      <c r="D189" s="9" t="n"/>
    </row>
    <row r="190" s="142">
      <c r="D190" s="9" t="n"/>
    </row>
    <row r="191" s="142">
      <c r="D191" s="9" t="n"/>
    </row>
    <row r="192" s="142">
      <c r="D192" s="9" t="n"/>
    </row>
    <row r="193" s="142">
      <c r="D193" s="9" t="n"/>
    </row>
    <row r="194" s="142">
      <c r="D194" s="9" t="n"/>
    </row>
    <row r="195" s="142">
      <c r="D195" s="9" t="n"/>
    </row>
    <row r="196" s="142">
      <c r="D196" s="9" t="n"/>
    </row>
    <row r="197" s="142">
      <c r="D197" s="9" t="n"/>
    </row>
    <row r="198" s="142">
      <c r="D198" s="9" t="n"/>
    </row>
    <row r="199" s="142">
      <c r="D199" s="9" t="n"/>
    </row>
    <row r="200" s="142">
      <c r="D200" s="9" t="n"/>
    </row>
    <row r="201" s="142">
      <c r="D201" s="9" t="n"/>
    </row>
    <row r="202" s="142">
      <c r="D202" s="9" t="n"/>
    </row>
    <row r="203" s="142">
      <c r="D203" s="9" t="n"/>
    </row>
    <row r="204" s="142">
      <c r="D204" s="9" t="n"/>
    </row>
    <row r="205" s="142">
      <c r="D205" s="9" t="n"/>
    </row>
    <row r="206" s="142">
      <c r="D206" s="9" t="n"/>
    </row>
    <row r="207" s="142">
      <c r="D207" s="9" t="n"/>
    </row>
    <row r="208" s="142">
      <c r="D208" s="9" t="n"/>
    </row>
    <row r="209" s="142">
      <c r="D209" s="9" t="n"/>
    </row>
    <row r="210" s="142">
      <c r="D210" s="9" t="n"/>
    </row>
    <row r="211" s="142">
      <c r="D211" s="9" t="n"/>
    </row>
    <row r="212" s="142">
      <c r="D212" s="9" t="n"/>
    </row>
    <row r="213" s="142">
      <c r="D213" s="9" t="n"/>
    </row>
    <row r="214" s="142">
      <c r="D214" s="9" t="n"/>
    </row>
    <row r="215" s="142">
      <c r="D215" s="9" t="n"/>
    </row>
    <row r="216" s="142">
      <c r="D216" s="9" t="n"/>
    </row>
    <row r="217" s="142">
      <c r="D217" s="9" t="n"/>
    </row>
    <row r="218" s="142">
      <c r="D218" s="9" t="n"/>
    </row>
    <row r="219" s="142">
      <c r="D219" s="9" t="n"/>
    </row>
    <row r="220" s="142">
      <c r="D220" s="9" t="n"/>
    </row>
    <row r="221" s="142">
      <c r="D221" s="9" t="n"/>
    </row>
    <row r="222" s="142">
      <c r="D222" s="9" t="n"/>
    </row>
    <row r="223" s="142">
      <c r="D223" s="9" t="n"/>
    </row>
    <row r="224" s="142">
      <c r="D224" s="9" t="n"/>
    </row>
    <row r="225" s="142">
      <c r="D225" s="9" t="n"/>
    </row>
    <row r="226" s="142">
      <c r="D226" s="9" t="n"/>
    </row>
    <row r="227" s="142">
      <c r="D227" s="9" t="n"/>
    </row>
    <row r="228" s="142">
      <c r="D228" s="9" t="n"/>
    </row>
    <row r="229" s="142">
      <c r="D229" s="9" t="n"/>
    </row>
    <row r="230" s="142">
      <c r="D230" s="9" t="n"/>
    </row>
    <row r="231" s="142">
      <c r="D231" s="9" t="n"/>
    </row>
    <row r="232" s="142">
      <c r="D232" s="9" t="n"/>
    </row>
    <row r="233" s="142">
      <c r="D233" s="9" t="n"/>
    </row>
    <row r="234" s="142">
      <c r="D234" s="9" t="n"/>
    </row>
    <row r="235" s="142">
      <c r="D235" s="9" t="n"/>
    </row>
    <row r="236" s="142">
      <c r="D236" s="9" t="n"/>
    </row>
    <row r="237" s="142">
      <c r="D237" s="9" t="n"/>
    </row>
    <row r="238" s="142">
      <c r="D238" s="9" t="n"/>
    </row>
    <row r="239" s="142">
      <c r="D239" s="9" t="n"/>
    </row>
    <row r="240" s="142">
      <c r="D240" s="9" t="n"/>
    </row>
    <row r="241" s="142">
      <c r="D241" s="9" t="n"/>
    </row>
    <row r="242" s="142">
      <c r="D242" s="9" t="n"/>
    </row>
    <row r="243" s="142">
      <c r="D243" s="9" t="n"/>
    </row>
    <row r="244" s="142">
      <c r="D244" s="9" t="n"/>
    </row>
    <row r="245" s="142">
      <c r="D245" s="9" t="n"/>
    </row>
    <row r="246" s="142">
      <c r="D246" s="9" t="n"/>
    </row>
    <row r="247" s="142">
      <c r="D247" s="9" t="n"/>
    </row>
    <row r="248" s="142">
      <c r="D248" s="9" t="n"/>
    </row>
    <row r="249" s="142">
      <c r="D249" s="9" t="n"/>
    </row>
    <row r="250" s="142">
      <c r="D250" s="9" t="n"/>
    </row>
    <row r="251" s="142">
      <c r="D251" s="9" t="n"/>
    </row>
    <row r="252" s="142">
      <c r="D252" s="9" t="n"/>
    </row>
    <row r="253" s="142">
      <c r="D253" s="9" t="n"/>
    </row>
    <row r="254" s="142">
      <c r="D254" s="9" t="n"/>
    </row>
    <row r="255" s="142">
      <c r="D255" s="9" t="n"/>
    </row>
    <row r="256" s="142">
      <c r="D256" s="9" t="n"/>
    </row>
    <row r="257" s="142">
      <c r="D257" s="9" t="n"/>
    </row>
    <row r="258" s="142">
      <c r="D258" s="9" t="n"/>
    </row>
    <row r="259" s="142">
      <c r="D259" s="9" t="n"/>
    </row>
    <row r="260" s="142">
      <c r="D260" s="9" t="n"/>
    </row>
    <row r="261" s="142">
      <c r="D261" s="9" t="n"/>
    </row>
    <row r="262" s="142">
      <c r="D262" s="9" t="n"/>
    </row>
    <row r="263" s="142">
      <c r="D263" s="9" t="n"/>
    </row>
    <row r="264" s="142">
      <c r="D264" s="9" t="n"/>
    </row>
    <row r="265" s="142">
      <c r="D265" s="9" t="n"/>
    </row>
    <row r="266" s="142">
      <c r="D266" s="9" t="n"/>
    </row>
    <row r="267" s="142">
      <c r="D267" s="9" t="n"/>
    </row>
    <row r="268" s="142">
      <c r="D268" s="9" t="n"/>
    </row>
    <row r="269" s="142">
      <c r="D269" s="9" t="n"/>
    </row>
    <row r="270" s="142">
      <c r="D270" s="9" t="n"/>
    </row>
    <row r="271" s="142">
      <c r="D271" s="9" t="n"/>
    </row>
    <row r="272" s="142">
      <c r="D272" s="9" t="n"/>
    </row>
    <row r="273" s="142">
      <c r="D273" s="9" t="n"/>
    </row>
    <row r="274" s="142">
      <c r="D274" s="9" t="n"/>
    </row>
    <row r="275" s="142">
      <c r="D275" s="9" t="n"/>
    </row>
    <row r="276" s="142">
      <c r="D276" s="9" t="n"/>
    </row>
    <row r="277" s="142">
      <c r="D277" s="9" t="n"/>
    </row>
    <row r="278" s="142">
      <c r="D278" s="9" t="n"/>
    </row>
    <row r="279" s="142">
      <c r="D279" s="9" t="n"/>
    </row>
    <row r="280" s="142">
      <c r="D280" s="9" t="n"/>
    </row>
    <row r="281" s="142">
      <c r="D281" s="9" t="n"/>
    </row>
    <row r="282" s="142">
      <c r="D282" s="9" t="n"/>
    </row>
    <row r="283" s="142">
      <c r="D283" s="9" t="n"/>
    </row>
    <row r="284" s="142">
      <c r="D284" s="9" t="n"/>
    </row>
    <row r="285" s="142">
      <c r="D285" s="9" t="n"/>
    </row>
    <row r="286" s="142">
      <c r="D286" s="9" t="n"/>
    </row>
    <row r="287" s="142">
      <c r="D287" s="9" t="n"/>
    </row>
    <row r="288" s="142">
      <c r="D288" s="9" t="n"/>
    </row>
    <row r="289" s="142">
      <c r="D289" s="9" t="n"/>
    </row>
    <row r="290" s="142">
      <c r="D290" s="9" t="n"/>
    </row>
    <row r="291" s="142">
      <c r="D291" s="9" t="n"/>
    </row>
    <row r="292" s="142">
      <c r="D292" s="9" t="n"/>
    </row>
    <row r="293" s="142">
      <c r="D293" s="9" t="n"/>
    </row>
    <row r="294" s="142">
      <c r="D294" s="9" t="n"/>
    </row>
    <row r="295" s="142">
      <c r="D295" s="9" t="n"/>
    </row>
    <row r="296" s="142">
      <c r="D296" s="9" t="n"/>
    </row>
    <row r="297" s="142">
      <c r="D297" s="9" t="n"/>
    </row>
    <row r="298" s="142">
      <c r="D298" s="9" t="n"/>
    </row>
    <row r="299" s="142">
      <c r="D299" s="9" t="n"/>
    </row>
    <row r="300" s="142">
      <c r="D300" s="9" t="n"/>
    </row>
    <row r="301" s="142">
      <c r="D301" s="9" t="n"/>
    </row>
    <row r="302" s="142">
      <c r="D302" s="9" t="n"/>
    </row>
    <row r="303" s="142">
      <c r="D303" s="9" t="n"/>
    </row>
    <row r="304" s="142">
      <c r="D304" s="9" t="n"/>
    </row>
    <row r="305" s="142">
      <c r="D305" s="9" t="n"/>
    </row>
    <row r="306" s="142">
      <c r="D306" s="9" t="n"/>
    </row>
    <row r="307" s="142">
      <c r="D307" s="9" t="n"/>
    </row>
    <row r="308" s="142">
      <c r="D308" s="9" t="n"/>
    </row>
    <row r="309" s="142">
      <c r="D309" s="9" t="n"/>
    </row>
    <row r="310" s="142">
      <c r="D310" s="9" t="n"/>
    </row>
    <row r="311" s="142">
      <c r="D311" s="9" t="n"/>
    </row>
    <row r="312" s="142">
      <c r="D312" s="9" t="n"/>
    </row>
    <row r="313" s="142">
      <c r="D313" s="9" t="n"/>
    </row>
    <row r="314" s="142">
      <c r="D314" s="9" t="n"/>
    </row>
    <row r="315" s="142">
      <c r="D315" s="9" t="n"/>
    </row>
    <row r="316" s="142">
      <c r="D316" s="9" t="n"/>
    </row>
    <row r="317" s="142">
      <c r="D317" s="9" t="n"/>
    </row>
    <row r="318" s="142">
      <c r="D318" s="9" t="n"/>
    </row>
    <row r="319" s="142">
      <c r="D319" s="9" t="n"/>
    </row>
    <row r="320" s="142">
      <c r="D320" s="9" t="n"/>
    </row>
    <row r="321" s="142">
      <c r="D321" s="9" t="n"/>
    </row>
    <row r="322" s="142">
      <c r="D322" s="9" t="n"/>
    </row>
    <row r="323" s="142">
      <c r="D323" s="9" t="n"/>
    </row>
    <row r="324" s="142">
      <c r="D324" s="9" t="n"/>
    </row>
    <row r="325" s="142">
      <c r="D325" s="9" t="n"/>
    </row>
    <row r="326" s="142">
      <c r="D326" s="9" t="n"/>
    </row>
    <row r="327" s="142">
      <c r="D327" s="9" t="n"/>
    </row>
    <row r="328" s="142">
      <c r="D328" s="9" t="n"/>
    </row>
    <row r="329" s="142">
      <c r="D329" s="9" t="n"/>
    </row>
    <row r="330" s="142">
      <c r="D330" s="9" t="n"/>
    </row>
    <row r="331" s="142">
      <c r="D331" s="9" t="n"/>
    </row>
    <row r="332" s="142">
      <c r="D332" s="9" t="n"/>
    </row>
    <row r="333" s="142">
      <c r="D333" s="9" t="n"/>
    </row>
    <row r="334" s="142">
      <c r="D334" s="9" t="n"/>
    </row>
    <row r="335" s="142">
      <c r="D335" s="9" t="n"/>
    </row>
    <row r="336" s="142">
      <c r="D336" s="9" t="n"/>
    </row>
    <row r="337" s="142">
      <c r="D337" s="9" t="n"/>
    </row>
    <row r="338" s="142">
      <c r="D338" s="9" t="n"/>
    </row>
    <row r="339" s="142">
      <c r="D339" s="9" t="n"/>
    </row>
    <row r="340" s="142">
      <c r="D340" s="9" t="n"/>
    </row>
    <row r="341" s="142">
      <c r="D341" s="9" t="n"/>
    </row>
    <row r="342" s="142">
      <c r="D342" s="9" t="n"/>
    </row>
    <row r="343" s="142">
      <c r="D343" s="9" t="n"/>
    </row>
    <row r="344" s="142">
      <c r="D344" s="9" t="n"/>
    </row>
    <row r="345" s="142">
      <c r="D345" s="9" t="n"/>
    </row>
    <row r="346" s="142">
      <c r="D346" s="9" t="n"/>
    </row>
    <row r="347" s="142">
      <c r="D347" s="9" t="n"/>
    </row>
    <row r="348" s="142">
      <c r="D348" s="9" t="n"/>
    </row>
    <row r="349" s="142">
      <c r="D349" s="9" t="n"/>
    </row>
    <row r="350" s="142">
      <c r="D350" s="9" t="n"/>
    </row>
    <row r="351" s="142">
      <c r="D351" s="9" t="n"/>
    </row>
    <row r="352" s="142">
      <c r="D352" s="9" t="n"/>
    </row>
    <row r="353" s="142">
      <c r="D353" s="9" t="n"/>
    </row>
    <row r="354" s="142">
      <c r="D354" s="9" t="n"/>
    </row>
    <row r="355" s="142">
      <c r="D355" s="9" t="n"/>
    </row>
    <row r="356" s="142">
      <c r="D356" s="9" t="n"/>
    </row>
    <row r="357" s="142">
      <c r="D357" s="9" t="n"/>
    </row>
    <row r="358" s="142">
      <c r="D358" s="9" t="n"/>
    </row>
    <row r="359" s="142">
      <c r="D359" s="9" t="n"/>
    </row>
    <row r="360" s="142">
      <c r="D360" s="9" t="n"/>
    </row>
    <row r="361" s="142">
      <c r="D361" s="9" t="n"/>
    </row>
    <row r="362" s="142">
      <c r="D362" s="9" t="n"/>
    </row>
    <row r="363" s="142">
      <c r="D363" s="9" t="n"/>
    </row>
    <row r="364" s="142">
      <c r="D364" s="9" t="n"/>
    </row>
    <row r="365" s="142">
      <c r="D365" s="9" t="n"/>
    </row>
    <row r="366" s="142">
      <c r="D366" s="9" t="n"/>
    </row>
    <row r="367" s="142">
      <c r="D367" s="9" t="n"/>
    </row>
    <row r="368" s="142">
      <c r="D368" s="9" t="n"/>
    </row>
    <row r="369" s="142">
      <c r="D369" s="9" t="n"/>
    </row>
    <row r="370" s="142">
      <c r="D370" s="9" t="n"/>
    </row>
    <row r="371" s="142">
      <c r="D371" s="9" t="n"/>
    </row>
    <row r="372" s="142">
      <c r="D372" s="9" t="n"/>
    </row>
    <row r="373" s="142">
      <c r="D373" s="9" t="n"/>
    </row>
    <row r="374" s="142">
      <c r="D374" s="9" t="n"/>
    </row>
    <row r="375" s="142">
      <c r="D375" s="9" t="n"/>
    </row>
    <row r="376" s="142">
      <c r="D376" s="9" t="n"/>
    </row>
    <row r="377" s="142">
      <c r="D377" s="9" t="n"/>
    </row>
    <row r="378" s="142">
      <c r="D378" s="9" t="n"/>
    </row>
    <row r="379" s="142">
      <c r="D379" s="9" t="n"/>
    </row>
    <row r="380" s="142">
      <c r="D380" s="9" t="n"/>
    </row>
    <row r="381" s="142">
      <c r="D381" s="9" t="n"/>
    </row>
    <row r="382" s="142">
      <c r="D382" s="9" t="n"/>
    </row>
    <row r="383" s="142">
      <c r="D383" s="9" t="n"/>
    </row>
    <row r="384" s="142">
      <c r="D384" s="9" t="n"/>
    </row>
    <row r="385" s="142">
      <c r="D385" s="9" t="n"/>
    </row>
    <row r="386" s="142">
      <c r="D386" s="9" t="n"/>
    </row>
    <row r="387" s="142">
      <c r="D387" s="9" t="n"/>
    </row>
    <row r="388" s="142">
      <c r="D388" s="9" t="n"/>
    </row>
    <row r="389" s="142">
      <c r="D389" s="9" t="n"/>
    </row>
    <row r="390" s="142">
      <c r="D390" s="9" t="n"/>
    </row>
    <row r="391" s="142">
      <c r="D391" s="9" t="n"/>
    </row>
    <row r="392" s="142">
      <c r="D392" s="9" t="n"/>
    </row>
    <row r="393" s="142">
      <c r="D393" s="9" t="n"/>
    </row>
    <row r="394" s="142">
      <c r="D394" s="9" t="n"/>
    </row>
    <row r="395" s="142">
      <c r="D395" s="9" t="n"/>
    </row>
    <row r="396" s="142">
      <c r="D396" s="9" t="n"/>
    </row>
    <row r="397" s="142">
      <c r="D397" s="9" t="n"/>
    </row>
    <row r="398" s="142">
      <c r="D398" s="9" t="n"/>
    </row>
    <row r="399" s="142">
      <c r="D399" s="9" t="n"/>
    </row>
    <row r="400" s="142">
      <c r="D400" s="9" t="n"/>
    </row>
    <row r="401" s="142">
      <c r="D401" s="9" t="n"/>
    </row>
    <row r="402" s="142">
      <c r="D402" s="9" t="n"/>
    </row>
    <row r="403" s="142">
      <c r="D403" s="9" t="n"/>
    </row>
    <row r="404" s="142">
      <c r="D404" s="9" t="n"/>
    </row>
    <row r="405" s="142">
      <c r="D405" s="9" t="n"/>
    </row>
    <row r="406" s="142">
      <c r="D406" s="9" t="n"/>
    </row>
    <row r="407" s="142">
      <c r="D407" s="9" t="n"/>
    </row>
    <row r="408" s="142">
      <c r="D408" s="9" t="n"/>
    </row>
    <row r="409" s="142">
      <c r="D409" s="9" t="n"/>
    </row>
    <row r="410" s="142">
      <c r="D410" s="9" t="n"/>
    </row>
    <row r="411" s="142">
      <c r="D411" s="9" t="n"/>
    </row>
    <row r="412" s="142">
      <c r="D412" s="9" t="n"/>
    </row>
    <row r="413" s="142">
      <c r="D413" s="9" t="n"/>
    </row>
    <row r="414" s="142">
      <c r="D414" s="9" t="n"/>
    </row>
    <row r="415" s="142">
      <c r="D415" s="9" t="n"/>
    </row>
    <row r="416" s="142">
      <c r="D416" s="9" t="n"/>
    </row>
    <row r="417" s="142">
      <c r="D417" s="9" t="n"/>
    </row>
    <row r="418" s="142">
      <c r="D418" s="9" t="n"/>
    </row>
    <row r="419" s="142">
      <c r="D419" s="9" t="n"/>
    </row>
    <row r="420" s="142">
      <c r="D420" s="9" t="n"/>
    </row>
    <row r="421" s="142">
      <c r="D421" s="9" t="n"/>
    </row>
    <row r="422" s="142">
      <c r="D422" s="9" t="n"/>
    </row>
    <row r="423" s="142">
      <c r="D423" s="9" t="n"/>
    </row>
    <row r="424" s="142">
      <c r="D424" s="9" t="n"/>
    </row>
    <row r="425" s="142">
      <c r="D425" s="9" t="n"/>
    </row>
    <row r="426" s="142">
      <c r="D426" s="9" t="n"/>
    </row>
    <row r="427" s="142">
      <c r="D427" s="9" t="n"/>
    </row>
    <row r="428" s="142">
      <c r="D428" s="9" t="n"/>
    </row>
    <row r="429" s="142">
      <c r="D429" s="9" t="n"/>
    </row>
    <row r="430" s="142">
      <c r="D430" s="9" t="n"/>
    </row>
    <row r="431" s="142">
      <c r="D431" s="9" t="n"/>
    </row>
    <row r="432" s="142">
      <c r="D432" s="9" t="n"/>
    </row>
    <row r="433" s="142">
      <c r="D433" s="9" t="n"/>
    </row>
    <row r="434" s="142">
      <c r="D434" s="9" t="n"/>
    </row>
    <row r="435" s="142">
      <c r="D435" s="9" t="n"/>
    </row>
    <row r="436" s="142">
      <c r="D436" s="9" t="n"/>
    </row>
    <row r="437" s="142">
      <c r="D437" s="9" t="n"/>
    </row>
    <row r="438" s="142">
      <c r="D438" s="9" t="n"/>
    </row>
    <row r="439" s="142">
      <c r="D439" s="9" t="n"/>
    </row>
    <row r="440" s="142">
      <c r="D440" s="9" t="n"/>
    </row>
    <row r="441" s="142">
      <c r="D441" s="9" t="n"/>
    </row>
    <row r="442" s="142">
      <c r="D442" s="9" t="n"/>
    </row>
    <row r="443" s="142">
      <c r="D443" s="9" t="n"/>
    </row>
    <row r="444" s="142">
      <c r="D444" s="9" t="n"/>
    </row>
    <row r="445" s="142">
      <c r="D445" s="9" t="n"/>
    </row>
    <row r="446" s="142">
      <c r="D446" s="9" t="n"/>
    </row>
    <row r="447" s="142">
      <c r="D447" s="9" t="n"/>
    </row>
    <row r="448" s="142">
      <c r="D448" s="9" t="n"/>
    </row>
    <row r="449" s="142">
      <c r="D449" s="9" t="n"/>
    </row>
    <row r="450" s="142">
      <c r="D450" s="9" t="n"/>
    </row>
    <row r="451" s="142">
      <c r="D451" s="9" t="n"/>
    </row>
    <row r="452" s="142">
      <c r="D452" s="9" t="n"/>
    </row>
    <row r="453" s="142">
      <c r="D453" s="9" t="n"/>
    </row>
    <row r="454" s="142">
      <c r="D454" s="9" t="n"/>
    </row>
    <row r="455" s="142">
      <c r="D455" s="9" t="n"/>
    </row>
    <row r="456" s="142">
      <c r="D456" s="9" t="n"/>
    </row>
    <row r="457" s="142">
      <c r="D457" s="9" t="n"/>
    </row>
    <row r="458" s="142">
      <c r="D458" s="9" t="n"/>
    </row>
    <row r="459" s="142">
      <c r="D459" s="9" t="n"/>
    </row>
    <row r="460" s="142">
      <c r="D460" s="9" t="n"/>
    </row>
    <row r="461" s="142">
      <c r="D461" s="9" t="n"/>
    </row>
    <row r="462" s="142">
      <c r="D462" s="9" t="n"/>
    </row>
    <row r="463" s="142">
      <c r="D463" s="9" t="n"/>
    </row>
    <row r="464" s="142">
      <c r="D464" s="9" t="n"/>
    </row>
    <row r="465" s="142">
      <c r="D465" s="9" t="n"/>
    </row>
    <row r="466" s="142">
      <c r="D466" s="9" t="n"/>
    </row>
    <row r="467" s="142">
      <c r="D467" s="9" t="n"/>
    </row>
    <row r="468" s="142">
      <c r="D468" s="9" t="n"/>
    </row>
    <row r="469" s="142">
      <c r="D469" s="9" t="n"/>
    </row>
    <row r="470" s="142">
      <c r="D470" s="9" t="n"/>
    </row>
    <row r="471" s="142">
      <c r="D471" s="9" t="n"/>
    </row>
    <row r="472" s="142">
      <c r="D472" s="9" t="n"/>
    </row>
    <row r="473" s="142">
      <c r="D473" s="9" t="n"/>
    </row>
    <row r="474" s="142">
      <c r="D474" s="9" t="n"/>
    </row>
    <row r="475" s="142">
      <c r="D475" s="9" t="n"/>
    </row>
    <row r="476" s="142">
      <c r="D476" s="9" t="n"/>
    </row>
    <row r="477" s="142">
      <c r="D477" s="9" t="n"/>
    </row>
    <row r="478" s="142">
      <c r="D478" s="9" t="n"/>
    </row>
    <row r="479" s="142">
      <c r="D479" s="9" t="n"/>
    </row>
    <row r="480" s="142">
      <c r="D480" s="9" t="n"/>
    </row>
    <row r="481" s="142">
      <c r="D481" s="9" t="n"/>
    </row>
    <row r="482" s="142">
      <c r="D482" s="9" t="n"/>
    </row>
    <row r="483" s="142">
      <c r="D483" s="9" t="n"/>
    </row>
    <row r="484" s="142">
      <c r="D484" s="9" t="n"/>
    </row>
    <row r="485" s="142">
      <c r="D485" s="9" t="n"/>
    </row>
    <row r="486" s="142">
      <c r="D486" s="9" t="n"/>
    </row>
    <row r="487" s="142">
      <c r="D487" s="9" t="n"/>
    </row>
    <row r="488" s="142">
      <c r="D488" s="9" t="n"/>
    </row>
    <row r="489" s="142">
      <c r="D489" s="9" t="n"/>
    </row>
    <row r="490" s="142">
      <c r="D490" s="9" t="n"/>
    </row>
    <row r="491" s="142">
      <c r="D491" s="9" t="n"/>
    </row>
    <row r="492" s="142">
      <c r="D492" s="9" t="n"/>
    </row>
    <row r="493" s="142">
      <c r="D493" s="9" t="n"/>
    </row>
    <row r="494" s="142">
      <c r="D494" s="9" t="n"/>
    </row>
    <row r="495" s="142">
      <c r="D495" s="9" t="n"/>
    </row>
    <row r="496" s="142">
      <c r="D496" s="9" t="n"/>
    </row>
    <row r="497" s="142">
      <c r="D497" s="9" t="n"/>
    </row>
    <row r="498" s="142">
      <c r="D498" s="9" t="n"/>
    </row>
    <row r="499" s="142">
      <c r="D499" s="9" t="n"/>
    </row>
    <row r="500" s="142">
      <c r="D500" s="9" t="n"/>
    </row>
    <row r="501" s="142">
      <c r="D501" s="9" t="n"/>
    </row>
    <row r="502" s="142">
      <c r="D502" s="9" t="n"/>
    </row>
    <row r="503" s="142">
      <c r="D503" s="9" t="n"/>
    </row>
    <row r="504" s="142">
      <c r="D504" s="9" t="n"/>
    </row>
    <row r="505" s="142">
      <c r="D505" s="9" t="n"/>
    </row>
    <row r="506" s="142">
      <c r="D506" s="9" t="n"/>
    </row>
    <row r="507" s="142">
      <c r="D507" s="9" t="n"/>
    </row>
    <row r="508" s="142">
      <c r="D508" s="9" t="n"/>
    </row>
    <row r="509" s="142">
      <c r="D509" s="9" t="n"/>
    </row>
    <row r="510" s="142">
      <c r="D510" s="9" t="n"/>
    </row>
    <row r="511" s="142">
      <c r="D511" s="9" t="n"/>
    </row>
    <row r="512" s="142">
      <c r="D512" s="9" t="n"/>
    </row>
    <row r="513" s="142">
      <c r="D513" s="9" t="n"/>
    </row>
    <row r="514" s="142">
      <c r="D514" s="9" t="n"/>
    </row>
    <row r="515" s="142">
      <c r="D515" s="9" t="n"/>
    </row>
    <row r="516" s="142">
      <c r="D516" s="9" t="n"/>
    </row>
    <row r="517" s="142">
      <c r="D517" s="9" t="n"/>
    </row>
    <row r="518" s="142">
      <c r="D518" s="9" t="n"/>
    </row>
    <row r="519" s="142">
      <c r="D519" s="9" t="n"/>
    </row>
    <row r="520" s="142">
      <c r="D520" s="9" t="n"/>
    </row>
    <row r="521" s="142">
      <c r="D521" s="9" t="n"/>
    </row>
    <row r="522" s="142">
      <c r="D522" s="9" t="n"/>
    </row>
    <row r="523" s="142">
      <c r="D523" s="9" t="n"/>
    </row>
    <row r="524" s="142">
      <c r="D524" s="9" t="n"/>
    </row>
    <row r="525" s="142">
      <c r="D525" s="9" t="n"/>
    </row>
    <row r="526" s="142">
      <c r="D526" s="9" t="n"/>
    </row>
    <row r="527" s="142">
      <c r="D527" s="9" t="n"/>
    </row>
    <row r="528" s="142">
      <c r="D528" s="9" t="n"/>
    </row>
    <row r="529" s="142">
      <c r="D529" s="9" t="n"/>
    </row>
    <row r="530" s="142">
      <c r="D530" s="9" t="n"/>
    </row>
    <row r="531" s="142">
      <c r="D531" s="9" t="n"/>
    </row>
    <row r="532" s="142">
      <c r="D532" s="9" t="n"/>
    </row>
    <row r="533" s="142">
      <c r="D533" s="9" t="n"/>
    </row>
    <row r="534" s="142">
      <c r="D534" s="9" t="n"/>
    </row>
    <row r="535" s="142">
      <c r="D535" s="9" t="n"/>
    </row>
    <row r="536" s="142">
      <c r="D536" s="9" t="n"/>
    </row>
    <row r="537" s="142">
      <c r="D537" s="9" t="n"/>
    </row>
    <row r="538" s="142">
      <c r="D538" s="9" t="n"/>
    </row>
    <row r="539" s="142">
      <c r="D539" s="9" t="n"/>
    </row>
    <row r="540" s="142">
      <c r="D540" s="9" t="n"/>
    </row>
    <row r="541" s="142">
      <c r="D541" s="9" t="n"/>
    </row>
    <row r="542" s="142">
      <c r="D542" s="9" t="n"/>
    </row>
    <row r="543" s="142">
      <c r="D543" s="9" t="n"/>
    </row>
    <row r="544" s="142">
      <c r="D544" s="9" t="n"/>
    </row>
    <row r="545" s="142">
      <c r="D545" s="9" t="n"/>
    </row>
    <row r="546" s="142">
      <c r="D546" s="9" t="n"/>
    </row>
    <row r="547" s="142">
      <c r="D547" s="9" t="n"/>
    </row>
    <row r="548" s="142">
      <c r="D548" s="9" t="n"/>
    </row>
    <row r="549" s="142">
      <c r="D549" s="9" t="n"/>
    </row>
    <row r="550" s="142">
      <c r="D550" s="9" t="n"/>
    </row>
    <row r="551" s="142">
      <c r="D551" s="9" t="n"/>
    </row>
    <row r="552" s="142">
      <c r="D552" s="9" t="n"/>
    </row>
    <row r="553" s="142">
      <c r="D553" s="9" t="n"/>
    </row>
    <row r="554" s="142">
      <c r="D554" s="9" t="n"/>
    </row>
    <row r="555" s="142">
      <c r="D555" s="9" t="n"/>
    </row>
    <row r="556" s="142">
      <c r="D556" s="9" t="n"/>
    </row>
    <row r="557" s="142">
      <c r="D557" s="9" t="n"/>
    </row>
    <row r="558" s="142">
      <c r="D558" s="9" t="n"/>
    </row>
    <row r="559" s="142">
      <c r="D559" s="9" t="n"/>
    </row>
    <row r="560" s="142">
      <c r="D560" s="9" t="n"/>
    </row>
    <row r="561" s="142">
      <c r="D561" s="9" t="n"/>
    </row>
    <row r="562" s="142">
      <c r="D562" s="9" t="n"/>
    </row>
    <row r="563" s="142">
      <c r="D563" s="9" t="n"/>
    </row>
    <row r="564" s="142">
      <c r="D564" s="9" t="n"/>
    </row>
    <row r="565" s="142">
      <c r="D565" s="9" t="n"/>
    </row>
    <row r="566" s="142">
      <c r="D566" s="9" t="n"/>
    </row>
    <row r="567" s="142">
      <c r="D567" s="9" t="n"/>
    </row>
    <row r="568" s="142">
      <c r="D568" s="9" t="n"/>
    </row>
    <row r="569" s="142">
      <c r="D569" s="9" t="n"/>
    </row>
    <row r="570" s="142">
      <c r="D570" s="9" t="n"/>
    </row>
    <row r="571" s="142">
      <c r="D571" s="9" t="n"/>
    </row>
    <row r="572" s="142">
      <c r="D572" s="9" t="n"/>
    </row>
    <row r="573" s="142">
      <c r="D573" s="9" t="n"/>
    </row>
    <row r="574" s="142">
      <c r="D574" s="9" t="n"/>
    </row>
    <row r="575" s="142">
      <c r="D575" s="9" t="n"/>
    </row>
    <row r="576" s="142">
      <c r="D576" s="9" t="n"/>
    </row>
    <row r="577" s="142">
      <c r="D577" s="9" t="n"/>
    </row>
    <row r="578" s="142">
      <c r="D578" s="9" t="n"/>
    </row>
    <row r="579" s="142">
      <c r="D579" s="9" t="n"/>
    </row>
    <row r="580" s="142">
      <c r="D580" s="9" t="n"/>
    </row>
    <row r="581" s="142">
      <c r="D581" s="9" t="n"/>
    </row>
    <row r="582" s="142">
      <c r="D582" s="9" t="n"/>
    </row>
    <row r="583" s="142">
      <c r="D583" s="9" t="n"/>
    </row>
    <row r="584" s="142">
      <c r="D584" s="9" t="n"/>
    </row>
    <row r="585" s="142">
      <c r="D585" s="9" t="n"/>
    </row>
    <row r="586" s="142">
      <c r="D586" s="9" t="n"/>
    </row>
    <row r="587" s="142">
      <c r="D587" s="9" t="n"/>
    </row>
    <row r="588" s="142">
      <c r="D588" s="9" t="n"/>
    </row>
    <row r="589" s="142">
      <c r="D589" s="9" t="n"/>
    </row>
    <row r="590" s="142">
      <c r="D590" s="9" t="n"/>
    </row>
    <row r="591" s="142">
      <c r="D591" s="9" t="n"/>
    </row>
    <row r="592" s="142">
      <c r="D592" s="9" t="n"/>
    </row>
    <row r="593" s="142">
      <c r="D593" s="9" t="n"/>
    </row>
    <row r="594" s="142">
      <c r="D594" s="9" t="n"/>
    </row>
    <row r="595" s="142">
      <c r="D595" s="9" t="n"/>
    </row>
    <row r="596" s="142">
      <c r="D596" s="9" t="n"/>
    </row>
    <row r="597" s="142">
      <c r="D597" s="9" t="n"/>
    </row>
    <row r="598" s="142">
      <c r="D598" s="9" t="n"/>
    </row>
    <row r="599" s="142">
      <c r="D599" s="9" t="n"/>
    </row>
    <row r="600" s="142">
      <c r="D600" s="9" t="n"/>
    </row>
    <row r="601" s="142">
      <c r="D601" s="9" t="n"/>
    </row>
    <row r="602" s="142">
      <c r="D602" s="9" t="n"/>
    </row>
    <row r="603" s="142">
      <c r="D603" s="9" t="n"/>
    </row>
    <row r="604" s="142">
      <c r="D604" s="9" t="n"/>
    </row>
    <row r="605" s="142">
      <c r="D605" s="9" t="n"/>
    </row>
    <row r="606" s="142">
      <c r="D606" s="9" t="n"/>
    </row>
    <row r="607" s="142">
      <c r="D607" s="9" t="n"/>
    </row>
    <row r="608" s="142">
      <c r="D608" s="9" t="n"/>
    </row>
    <row r="609" s="142">
      <c r="D609" s="9" t="n"/>
    </row>
    <row r="610" s="142">
      <c r="D610" s="9" t="n"/>
    </row>
    <row r="611" s="142">
      <c r="D611" s="9" t="n"/>
    </row>
    <row r="612" s="142">
      <c r="D612" s="9" t="n"/>
    </row>
    <row r="613" s="142">
      <c r="D613" s="9" t="n"/>
    </row>
    <row r="614" s="142">
      <c r="D614" s="9" t="n"/>
    </row>
    <row r="615" s="142">
      <c r="D615" s="9" t="n"/>
    </row>
    <row r="616" s="142">
      <c r="D616" s="9" t="n"/>
    </row>
    <row r="617" s="142">
      <c r="D617" s="9" t="n"/>
    </row>
    <row r="618" s="142">
      <c r="D618" s="9" t="n"/>
    </row>
    <row r="619" s="142">
      <c r="D619" s="9" t="n"/>
    </row>
    <row r="620" s="142">
      <c r="D620" s="9" t="n"/>
    </row>
    <row r="621" s="142">
      <c r="D621" s="9" t="n"/>
    </row>
    <row r="622" s="142">
      <c r="D622" s="9" t="n"/>
    </row>
    <row r="623" s="142">
      <c r="D623" s="9" t="n"/>
    </row>
    <row r="624" s="142">
      <c r="D624" s="9" t="n"/>
    </row>
    <row r="625" s="142">
      <c r="D625" s="9" t="n"/>
    </row>
    <row r="626" s="142">
      <c r="D626" s="9" t="n"/>
    </row>
    <row r="627" s="142">
      <c r="D627" s="9" t="n"/>
    </row>
    <row r="628" s="142">
      <c r="D628" s="9" t="n"/>
    </row>
    <row r="629" s="142">
      <c r="D629" s="9" t="n"/>
    </row>
    <row r="630" s="142">
      <c r="D630" s="9" t="n"/>
    </row>
    <row r="631" s="142">
      <c r="D631" s="9" t="n"/>
    </row>
    <row r="632" s="142">
      <c r="D632" s="9" t="n"/>
    </row>
    <row r="633" s="142">
      <c r="D633" s="9" t="n"/>
    </row>
    <row r="634" s="142">
      <c r="D634" s="9" t="n"/>
    </row>
    <row r="635" s="142">
      <c r="D635" s="9" t="n"/>
    </row>
    <row r="636" s="142">
      <c r="D636" s="9" t="n"/>
    </row>
    <row r="637" s="142">
      <c r="D637" s="9" t="n"/>
    </row>
    <row r="638" s="142">
      <c r="D638" s="9" t="n"/>
    </row>
    <row r="639" s="142">
      <c r="D639" s="9" t="n"/>
    </row>
    <row r="640" s="142">
      <c r="D640" s="9" t="n"/>
    </row>
    <row r="641" s="142">
      <c r="D641" s="9" t="n"/>
    </row>
    <row r="642" s="142">
      <c r="D642" s="9" t="n"/>
    </row>
    <row r="643" s="142">
      <c r="D643" s="9" t="n"/>
    </row>
    <row r="644" s="142">
      <c r="D644" s="9" t="n"/>
    </row>
    <row r="645" s="142">
      <c r="D645" s="9" t="n"/>
    </row>
    <row r="646" s="142">
      <c r="D646" s="9" t="n"/>
    </row>
    <row r="647" s="142">
      <c r="D647" s="9" t="n"/>
    </row>
    <row r="648" s="142">
      <c r="D648" s="9" t="n"/>
    </row>
    <row r="649" s="142">
      <c r="D649" s="9" t="n"/>
    </row>
    <row r="650" s="142">
      <c r="D650" s="9" t="n"/>
    </row>
    <row r="651" s="142">
      <c r="D651" s="9" t="n"/>
    </row>
    <row r="652" s="142">
      <c r="D652" s="9" t="n"/>
    </row>
    <row r="653" s="142">
      <c r="D653" s="9" t="n"/>
    </row>
    <row r="654" s="142">
      <c r="D654" s="9" t="n"/>
    </row>
    <row r="655" s="142">
      <c r="D655" s="9" t="n"/>
    </row>
    <row r="656" s="142">
      <c r="D656" s="9" t="n"/>
    </row>
    <row r="657" s="142">
      <c r="D657" s="9" t="n"/>
    </row>
    <row r="658" s="142">
      <c r="D658" s="9" t="n"/>
    </row>
    <row r="659" s="142">
      <c r="D659" s="9" t="n"/>
    </row>
    <row r="660" s="142">
      <c r="D660" s="9" t="n"/>
    </row>
    <row r="661" s="142">
      <c r="D661" s="9" t="n"/>
    </row>
    <row r="662" s="142">
      <c r="D662" s="9" t="n"/>
    </row>
    <row r="663" s="142">
      <c r="D663" s="9" t="n"/>
    </row>
    <row r="664" s="142">
      <c r="D664" s="9" t="n"/>
    </row>
    <row r="665" s="142">
      <c r="D665" s="9" t="n"/>
    </row>
    <row r="666" s="142">
      <c r="D666" s="9" t="n"/>
    </row>
    <row r="667" s="142">
      <c r="D667" s="9" t="n"/>
    </row>
    <row r="668" s="142">
      <c r="D668" s="9" t="n"/>
    </row>
    <row r="669" s="142">
      <c r="D669" s="9" t="n"/>
    </row>
    <row r="670" s="142">
      <c r="D670" s="9" t="n"/>
    </row>
    <row r="671" s="142">
      <c r="D671" s="9" t="n"/>
    </row>
    <row r="672" s="142">
      <c r="D672" s="9" t="n"/>
    </row>
    <row r="673" s="142">
      <c r="D673" s="9" t="n"/>
    </row>
    <row r="674" s="142">
      <c r="D674" s="9" t="n"/>
    </row>
    <row r="675" s="142">
      <c r="D675" s="9" t="n"/>
    </row>
    <row r="676" s="142">
      <c r="D676" s="9" t="n"/>
    </row>
    <row r="677" s="142">
      <c r="D677" s="9" t="n"/>
    </row>
    <row r="678" s="142">
      <c r="D678" s="9" t="n"/>
    </row>
    <row r="679" s="142">
      <c r="D679" s="9" t="n"/>
    </row>
    <row r="680" s="142">
      <c r="D680" s="9" t="n"/>
    </row>
    <row r="681" s="142">
      <c r="D681" s="9" t="n"/>
    </row>
    <row r="682" s="142">
      <c r="D682" s="9" t="n"/>
    </row>
    <row r="683" s="142">
      <c r="D683" s="9" t="n"/>
    </row>
    <row r="684" s="142">
      <c r="D684" s="9" t="n"/>
    </row>
    <row r="685" s="142">
      <c r="D685" s="9" t="n"/>
    </row>
    <row r="686" s="142">
      <c r="D686" s="9" t="n"/>
    </row>
    <row r="687" s="142">
      <c r="D687" s="9" t="n"/>
    </row>
    <row r="688" s="142">
      <c r="D688" s="9" t="n"/>
    </row>
    <row r="689" s="142">
      <c r="D689" s="9" t="n"/>
    </row>
    <row r="690" s="142">
      <c r="D690" s="9" t="n"/>
    </row>
    <row r="691" s="142">
      <c r="D691" s="9" t="n"/>
    </row>
    <row r="692" s="142">
      <c r="D692" s="9" t="n"/>
    </row>
    <row r="693" s="142">
      <c r="D693" s="9" t="n"/>
    </row>
    <row r="694" s="142">
      <c r="D694" s="9" t="n"/>
    </row>
    <row r="695" s="142">
      <c r="D695" s="9" t="n"/>
    </row>
    <row r="696" s="142">
      <c r="D696" s="9" t="n"/>
    </row>
    <row r="697" s="142">
      <c r="D697" s="9" t="n"/>
    </row>
    <row r="698" s="142">
      <c r="D698" s="9" t="n"/>
    </row>
    <row r="699" s="142">
      <c r="D699" s="9" t="n"/>
    </row>
    <row r="700" s="142">
      <c r="D700" s="9" t="n"/>
    </row>
    <row r="701" s="142">
      <c r="D701" s="9" t="n"/>
    </row>
    <row r="702" s="142">
      <c r="D702" s="9" t="n"/>
    </row>
    <row r="703" s="142">
      <c r="D703" s="9" t="n"/>
    </row>
    <row r="704" s="142">
      <c r="D704" s="9" t="n"/>
    </row>
    <row r="705" s="142">
      <c r="D705" s="9" t="n"/>
    </row>
    <row r="706" s="142">
      <c r="D706" s="9" t="n"/>
    </row>
    <row r="707" s="142">
      <c r="D707" s="9" t="n"/>
    </row>
    <row r="708" s="142">
      <c r="D708" s="9" t="n"/>
    </row>
    <row r="709" s="142">
      <c r="D709" s="9" t="n"/>
    </row>
    <row r="710" s="142">
      <c r="D710" s="9" t="n"/>
    </row>
    <row r="711" s="142">
      <c r="D711" s="9" t="n"/>
    </row>
    <row r="712" s="142">
      <c r="D712" s="9" t="n"/>
    </row>
    <row r="713" s="142">
      <c r="D713" s="9" t="n"/>
    </row>
    <row r="714" s="142">
      <c r="D714" s="9" t="n"/>
    </row>
    <row r="715" s="142">
      <c r="D715" s="9" t="n"/>
    </row>
    <row r="716" s="142">
      <c r="D716" s="9" t="n"/>
    </row>
    <row r="717" s="142">
      <c r="D717" s="9" t="n"/>
    </row>
    <row r="718" s="142">
      <c r="D718" s="9" t="n"/>
    </row>
    <row r="719" s="142">
      <c r="D719" s="9" t="n"/>
    </row>
    <row r="720" s="142">
      <c r="D720" s="9" t="n"/>
    </row>
    <row r="721" s="142">
      <c r="D721" s="9" t="n"/>
    </row>
    <row r="722" s="142">
      <c r="D722" s="9" t="n"/>
    </row>
    <row r="723" s="142">
      <c r="D723" s="9" t="n"/>
    </row>
    <row r="724" s="142">
      <c r="D724" s="9" t="n"/>
    </row>
    <row r="725" s="142">
      <c r="D725" s="9" t="n"/>
    </row>
    <row r="726" s="142">
      <c r="D726" s="9" t="n"/>
    </row>
    <row r="727" s="142">
      <c r="D727" s="9" t="n"/>
    </row>
    <row r="728" s="142">
      <c r="D728" s="9" t="n"/>
    </row>
    <row r="729" s="142">
      <c r="D729" s="9" t="n"/>
    </row>
    <row r="730" s="142">
      <c r="D730" s="9" t="n"/>
    </row>
    <row r="731" s="142">
      <c r="D731" s="9" t="n"/>
    </row>
    <row r="732" s="142">
      <c r="D732" s="9" t="n"/>
    </row>
    <row r="733" s="142">
      <c r="D733" s="9" t="n"/>
    </row>
    <row r="734" s="142">
      <c r="D734" s="9" t="n"/>
    </row>
    <row r="735" s="142">
      <c r="D735" s="9" t="n"/>
    </row>
    <row r="736" s="142">
      <c r="D736" s="9" t="n"/>
    </row>
    <row r="737" s="142">
      <c r="D737" s="9" t="n"/>
    </row>
    <row r="738" s="142">
      <c r="D738" s="9" t="n"/>
    </row>
    <row r="739" s="142">
      <c r="D739" s="9" t="n"/>
    </row>
    <row r="740" s="142">
      <c r="D740" s="9" t="n"/>
    </row>
    <row r="741" s="142">
      <c r="D741" s="9" t="n"/>
    </row>
    <row r="742" s="142">
      <c r="D742" s="9" t="n"/>
    </row>
    <row r="743" s="142">
      <c r="D743" s="9" t="n"/>
    </row>
    <row r="744" s="142">
      <c r="D744" s="9" t="n"/>
    </row>
    <row r="745" s="142">
      <c r="D745" s="9" t="n"/>
    </row>
    <row r="746" s="142">
      <c r="D746" s="9" t="n"/>
    </row>
    <row r="747" s="142">
      <c r="D747" s="9" t="n"/>
    </row>
    <row r="748" s="142">
      <c r="D748" s="9" t="n"/>
    </row>
    <row r="749" s="142">
      <c r="D749" s="9" t="n"/>
    </row>
    <row r="750" s="142">
      <c r="D750" s="9" t="n"/>
    </row>
    <row r="751" s="142">
      <c r="D751" s="9" t="n"/>
    </row>
    <row r="752" s="142">
      <c r="D752" s="9" t="n"/>
    </row>
    <row r="753" s="142">
      <c r="D753" s="9" t="n"/>
    </row>
    <row r="754" s="142">
      <c r="D754" s="9" t="n"/>
    </row>
    <row r="755" s="142">
      <c r="D755" s="9" t="n"/>
    </row>
    <row r="756" s="142">
      <c r="D756" s="9" t="n"/>
    </row>
    <row r="757" s="142">
      <c r="D757" s="9" t="n"/>
    </row>
    <row r="758" s="142">
      <c r="D758" s="9" t="n"/>
    </row>
    <row r="759" s="142">
      <c r="D759" s="9" t="n"/>
    </row>
    <row r="760" s="142">
      <c r="D760" s="9" t="n"/>
    </row>
    <row r="761" s="142">
      <c r="D761" s="9" t="n"/>
    </row>
    <row r="762" s="142">
      <c r="D762" s="9" t="n"/>
    </row>
    <row r="763" s="142">
      <c r="D763" s="9" t="n"/>
    </row>
    <row r="764" s="142">
      <c r="D764" s="9" t="n"/>
    </row>
    <row r="765" s="142">
      <c r="D765" s="9" t="n"/>
    </row>
    <row r="766" s="142">
      <c r="D766" s="9" t="n"/>
    </row>
    <row r="767" s="142">
      <c r="D767" s="9" t="n"/>
    </row>
    <row r="768" s="142">
      <c r="D768" s="9" t="n"/>
    </row>
    <row r="769" s="142">
      <c r="D769" s="9" t="n"/>
    </row>
    <row r="770" s="142">
      <c r="D770" s="9" t="n"/>
    </row>
    <row r="771" s="142">
      <c r="D771" s="9" t="n"/>
    </row>
    <row r="772" s="142">
      <c r="D772" s="9" t="n"/>
    </row>
    <row r="773" s="142">
      <c r="D773" s="9" t="n"/>
    </row>
    <row r="774" s="142">
      <c r="D774" s="9" t="n"/>
    </row>
    <row r="775" s="142">
      <c r="D775" s="9" t="n"/>
    </row>
    <row r="776" s="142">
      <c r="D776" s="9" t="n"/>
    </row>
    <row r="777" s="142">
      <c r="D777" s="9" t="n"/>
    </row>
    <row r="778" s="142">
      <c r="D778" s="9" t="n"/>
    </row>
    <row r="779" s="142">
      <c r="D779" s="9" t="n"/>
    </row>
    <row r="780" s="142">
      <c r="D780" s="9" t="n"/>
    </row>
    <row r="781" s="142">
      <c r="D781" s="9" t="n"/>
    </row>
    <row r="782" s="142">
      <c r="D782" s="9" t="n"/>
    </row>
    <row r="783" s="142">
      <c r="D783" s="9" t="n"/>
    </row>
    <row r="784" s="142">
      <c r="D784" s="9" t="n"/>
    </row>
    <row r="785" s="142">
      <c r="D785" s="9" t="n"/>
    </row>
    <row r="786" s="142">
      <c r="D786" s="9" t="n"/>
    </row>
    <row r="787" s="142">
      <c r="D787" s="9" t="n"/>
    </row>
    <row r="788" s="142">
      <c r="D788" s="9" t="n"/>
    </row>
    <row r="789" s="142">
      <c r="D789" s="9" t="n"/>
    </row>
    <row r="790" s="142">
      <c r="D790" s="9" t="n"/>
    </row>
    <row r="791" s="142">
      <c r="D791" s="9" t="n"/>
    </row>
    <row r="792" s="142">
      <c r="D792" s="9" t="n"/>
    </row>
    <row r="793" s="142">
      <c r="D793" s="9" t="n"/>
    </row>
    <row r="794" s="142">
      <c r="D794" s="9" t="n"/>
    </row>
    <row r="795" s="142">
      <c r="D795" s="9" t="n"/>
    </row>
    <row r="796" s="142">
      <c r="D796" s="9" t="n"/>
    </row>
    <row r="797" s="142">
      <c r="D797" s="9" t="n"/>
    </row>
    <row r="798" s="142">
      <c r="D798" s="9" t="n"/>
    </row>
    <row r="799" s="142">
      <c r="D799" s="9" t="n"/>
    </row>
    <row r="800" s="142">
      <c r="D800" s="9" t="n"/>
    </row>
    <row r="801" s="142">
      <c r="D801" s="9" t="n"/>
    </row>
    <row r="802" s="142">
      <c r="D802" s="9" t="n"/>
    </row>
    <row r="803" s="142">
      <c r="D803" s="9" t="n"/>
    </row>
    <row r="804" s="142">
      <c r="D804" s="9" t="n"/>
    </row>
    <row r="805" s="142">
      <c r="D805" s="9" t="n"/>
    </row>
    <row r="806" s="142">
      <c r="D806" s="9" t="n"/>
    </row>
    <row r="807" s="142">
      <c r="D807" s="9" t="n"/>
    </row>
    <row r="808" s="142">
      <c r="D808" s="9" t="n"/>
    </row>
    <row r="809" s="142">
      <c r="D809" s="9" t="n"/>
    </row>
    <row r="810" s="142">
      <c r="D810" s="9" t="n"/>
    </row>
    <row r="811" s="142">
      <c r="D811" s="9" t="n"/>
    </row>
    <row r="812" s="142">
      <c r="D812" s="9" t="n"/>
    </row>
    <row r="813" s="142">
      <c r="D813" s="9" t="n"/>
    </row>
    <row r="814" s="142">
      <c r="D814" s="9" t="n"/>
    </row>
    <row r="815" s="142">
      <c r="D815" s="9" t="n"/>
    </row>
    <row r="816" s="142">
      <c r="D816" s="9" t="n"/>
    </row>
    <row r="817" s="142">
      <c r="D817" s="9" t="n"/>
    </row>
    <row r="818" s="142">
      <c r="D818" s="9" t="n"/>
    </row>
    <row r="819" s="142">
      <c r="D819" s="9" t="n"/>
    </row>
    <row r="820" s="142">
      <c r="D820" s="9" t="n"/>
    </row>
    <row r="821" s="142">
      <c r="D821" s="9" t="n"/>
    </row>
    <row r="822" s="142">
      <c r="D822" s="9" t="n"/>
    </row>
    <row r="823" s="142">
      <c r="D823" s="9" t="n"/>
    </row>
    <row r="824" s="142">
      <c r="D824" s="9" t="n"/>
    </row>
    <row r="825" s="142">
      <c r="D825" s="9" t="n"/>
    </row>
    <row r="826" s="142">
      <c r="D826" s="9" t="n"/>
    </row>
    <row r="827" s="142">
      <c r="D827" s="9" t="n"/>
    </row>
    <row r="828" s="142">
      <c r="D828" s="9" t="n"/>
    </row>
    <row r="829" s="142">
      <c r="D829" s="9" t="n"/>
    </row>
    <row r="830" s="142">
      <c r="D830" s="9" t="n"/>
    </row>
    <row r="831" s="142">
      <c r="D831" s="9" t="n"/>
    </row>
    <row r="832" s="142">
      <c r="D832" s="9" t="n"/>
    </row>
    <row r="833" s="142">
      <c r="D833" s="9" t="n"/>
    </row>
    <row r="834" s="142">
      <c r="D834" s="9" t="n"/>
    </row>
    <row r="835" s="142">
      <c r="D835" s="9" t="n"/>
    </row>
    <row r="836" s="142">
      <c r="D836" s="9" t="n"/>
    </row>
    <row r="837" s="142">
      <c r="D837" s="9" t="n"/>
    </row>
    <row r="838" s="142">
      <c r="D838" s="9" t="n"/>
    </row>
    <row r="839" s="142">
      <c r="D839" s="9" t="n"/>
    </row>
    <row r="840" s="142">
      <c r="D840" s="9" t="n"/>
    </row>
    <row r="841" s="142">
      <c r="D841" s="9" t="n"/>
    </row>
    <row r="842" s="142">
      <c r="D842" s="9" t="n"/>
    </row>
    <row r="843" s="142">
      <c r="D843" s="9" t="n"/>
    </row>
    <row r="844" s="142">
      <c r="D844" s="9" t="n"/>
    </row>
    <row r="845" s="142">
      <c r="D845" s="9" t="n"/>
    </row>
    <row r="846" s="142">
      <c r="D846" s="9" t="n"/>
    </row>
    <row r="847" s="142">
      <c r="D847" s="9" t="n"/>
    </row>
    <row r="848" s="142">
      <c r="D848" s="9" t="n"/>
    </row>
    <row r="849" s="142">
      <c r="D849" s="9" t="n"/>
    </row>
    <row r="850" s="142">
      <c r="D850" s="9" t="n"/>
    </row>
    <row r="851" s="142">
      <c r="D851" s="9" t="n"/>
    </row>
    <row r="852" s="142">
      <c r="D852" s="9" t="n"/>
    </row>
    <row r="853" s="142">
      <c r="D853" s="9" t="n"/>
    </row>
    <row r="854" s="142">
      <c r="D854" s="9" t="n"/>
    </row>
    <row r="855" s="142">
      <c r="D855" s="9" t="n"/>
    </row>
    <row r="856" s="142">
      <c r="D856" s="9" t="n"/>
    </row>
    <row r="857" s="142">
      <c r="D857" s="9" t="n"/>
    </row>
    <row r="858" s="142">
      <c r="D858" s="9" t="n"/>
    </row>
    <row r="859" s="142">
      <c r="D859" s="9" t="n"/>
    </row>
    <row r="860" s="142">
      <c r="D860" s="9" t="n"/>
    </row>
    <row r="861" s="142">
      <c r="D861" s="9" t="n"/>
    </row>
    <row r="862" s="142">
      <c r="D862" s="9" t="n"/>
    </row>
    <row r="863" s="142">
      <c r="D863" s="9" t="n"/>
    </row>
    <row r="864" s="142">
      <c r="D864" s="9" t="n"/>
    </row>
    <row r="865" s="142">
      <c r="D865" s="9" t="n"/>
    </row>
    <row r="866" s="142">
      <c r="D866" s="9" t="n"/>
    </row>
    <row r="867" s="142">
      <c r="D867" s="9" t="n"/>
    </row>
    <row r="868" s="142">
      <c r="D868" s="9" t="n"/>
    </row>
    <row r="869" s="142">
      <c r="D869" s="9" t="n"/>
    </row>
    <row r="870" s="142">
      <c r="D870" s="9" t="n"/>
    </row>
    <row r="871" s="142">
      <c r="D871" s="9" t="n"/>
    </row>
    <row r="872" s="142">
      <c r="D872" s="9" t="n"/>
    </row>
    <row r="873" s="142">
      <c r="D873" s="9" t="n"/>
    </row>
    <row r="874" s="142">
      <c r="D874" s="9" t="n"/>
    </row>
    <row r="875" s="142">
      <c r="D875" s="9" t="n"/>
    </row>
    <row r="876" s="142">
      <c r="D876" s="9" t="n"/>
    </row>
    <row r="877" s="142">
      <c r="D877" s="9" t="n"/>
    </row>
    <row r="878" s="142">
      <c r="D878" s="9" t="n"/>
    </row>
    <row r="879" s="142">
      <c r="D879" s="9" t="n"/>
    </row>
    <row r="880" s="142">
      <c r="D880" s="9" t="n"/>
    </row>
    <row r="881" s="142">
      <c r="D881" s="9" t="n"/>
    </row>
    <row r="882" s="142">
      <c r="D882" s="9" t="n"/>
    </row>
    <row r="883" s="142">
      <c r="D883" s="9" t="n"/>
    </row>
    <row r="884" s="142">
      <c r="D884" s="9" t="n"/>
    </row>
    <row r="885" s="142">
      <c r="D885" s="9" t="n"/>
    </row>
    <row r="886" s="142">
      <c r="D886" s="9" t="n"/>
    </row>
    <row r="887" s="142">
      <c r="D887" s="9" t="n"/>
    </row>
    <row r="888" s="142">
      <c r="D888" s="9" t="n"/>
    </row>
    <row r="889" s="142">
      <c r="D889" s="9" t="n"/>
    </row>
    <row r="890" s="142">
      <c r="D890" s="9" t="n"/>
    </row>
    <row r="891" s="142">
      <c r="D891" s="9" t="n"/>
    </row>
    <row r="892" s="142">
      <c r="D892" s="9" t="n"/>
    </row>
    <row r="893" s="142">
      <c r="D893" s="9" t="n"/>
    </row>
    <row r="894" s="142">
      <c r="D894" s="9" t="n"/>
    </row>
    <row r="895" s="142">
      <c r="D895" s="9" t="n"/>
    </row>
    <row r="896" s="142">
      <c r="D896" s="9" t="n"/>
    </row>
    <row r="897" s="142">
      <c r="D897" s="9" t="n"/>
    </row>
    <row r="898" s="142">
      <c r="D898" s="9" t="n"/>
    </row>
    <row r="899" s="142">
      <c r="D899" s="9" t="n"/>
    </row>
    <row r="900" s="142">
      <c r="D900" s="9" t="n"/>
    </row>
    <row r="901" s="142">
      <c r="D901" s="9" t="n"/>
    </row>
    <row r="902" s="142">
      <c r="D902" s="9" t="n"/>
    </row>
    <row r="903" s="142">
      <c r="D903" s="9" t="n"/>
    </row>
    <row r="904" s="142">
      <c r="D904" s="9" t="n"/>
    </row>
    <row r="905" s="142">
      <c r="D905" s="9" t="n"/>
    </row>
    <row r="906" s="142">
      <c r="D906" s="9" t="n"/>
    </row>
    <row r="907" s="142">
      <c r="D907" s="9" t="n"/>
    </row>
    <row r="908" s="142">
      <c r="D908" s="9" t="n"/>
    </row>
    <row r="909" s="142">
      <c r="D909" s="9" t="n"/>
    </row>
    <row r="910" s="142">
      <c r="D910" s="9" t="n"/>
    </row>
    <row r="911" s="142">
      <c r="D911" s="9" t="n"/>
    </row>
    <row r="912" s="142">
      <c r="D912" s="9" t="n"/>
    </row>
    <row r="913" s="142">
      <c r="D913" s="9" t="n"/>
    </row>
    <row r="914" s="142">
      <c r="D914" s="9" t="n"/>
    </row>
    <row r="915" s="142">
      <c r="D915" s="9" t="n"/>
    </row>
    <row r="916" s="142">
      <c r="D916" s="9" t="n"/>
    </row>
    <row r="917" s="142">
      <c r="D917" s="9" t="n"/>
    </row>
    <row r="918" s="142">
      <c r="D918" s="9" t="n"/>
    </row>
    <row r="919" s="142">
      <c r="D919" s="9" t="n"/>
    </row>
    <row r="920" s="142">
      <c r="D920" s="9" t="n"/>
    </row>
    <row r="921" s="142">
      <c r="D921" s="9" t="n"/>
    </row>
    <row r="922" s="142">
      <c r="D922" s="9" t="n"/>
    </row>
    <row r="923" s="142">
      <c r="D923" s="9" t="n"/>
    </row>
    <row r="924" s="142">
      <c r="D924" s="9" t="n"/>
    </row>
    <row r="925" s="142">
      <c r="D925" s="9" t="n"/>
    </row>
    <row r="926" s="142">
      <c r="D926" s="9" t="n"/>
    </row>
    <row r="927" s="142">
      <c r="D927" s="9" t="n"/>
    </row>
    <row r="928" s="142">
      <c r="D928" s="9" t="n"/>
    </row>
    <row r="929" s="142">
      <c r="D929" s="9" t="n"/>
    </row>
    <row r="930" s="142">
      <c r="D930" s="9" t="n"/>
    </row>
    <row r="931" s="142">
      <c r="D931" s="9" t="n"/>
    </row>
    <row r="932" s="142">
      <c r="D932" s="9" t="n"/>
    </row>
    <row r="933" s="142">
      <c r="D933" s="9" t="n"/>
    </row>
    <row r="934" s="142">
      <c r="D934" s="9" t="n"/>
    </row>
    <row r="935" s="142">
      <c r="D935" s="9" t="n"/>
    </row>
    <row r="936" s="142">
      <c r="D936" s="9" t="n"/>
    </row>
    <row r="937" s="142">
      <c r="D937" s="9" t="n"/>
    </row>
    <row r="938" s="142">
      <c r="D938" s="9" t="n"/>
    </row>
    <row r="939" s="142">
      <c r="D939" s="9" t="n"/>
    </row>
    <row r="940" s="142">
      <c r="D940" s="9" t="n"/>
    </row>
    <row r="941" s="142">
      <c r="D941" s="9" t="n"/>
    </row>
    <row r="942" s="142">
      <c r="D942" s="9" t="n"/>
    </row>
    <row r="943" s="142">
      <c r="D943" s="9" t="n"/>
    </row>
    <row r="944" s="142">
      <c r="D944" s="9" t="n"/>
    </row>
    <row r="945" s="142">
      <c r="D945" s="9" t="n"/>
    </row>
    <row r="946" s="142">
      <c r="D946" s="9" t="n"/>
    </row>
    <row r="947" s="142">
      <c r="D947" s="9" t="n"/>
    </row>
    <row r="948" s="142">
      <c r="D948" s="9" t="n"/>
    </row>
    <row r="949" s="142">
      <c r="D949" s="9" t="n"/>
    </row>
    <row r="950" s="142">
      <c r="D950" s="9" t="n"/>
    </row>
    <row r="951" s="142">
      <c r="D951" s="9" t="n"/>
    </row>
    <row r="952" s="142">
      <c r="D952" s="9" t="n"/>
    </row>
    <row r="953" s="142">
      <c r="D953" s="9" t="n"/>
    </row>
    <row r="954" s="142">
      <c r="D954" s="9" t="n"/>
    </row>
    <row r="955" s="142">
      <c r="D955" s="9" t="n"/>
    </row>
    <row r="956" s="142">
      <c r="D956" s="9" t="n"/>
    </row>
    <row r="957" s="142">
      <c r="D957" s="9" t="n"/>
    </row>
    <row r="958" s="142">
      <c r="D958" s="9" t="n"/>
    </row>
    <row r="959" s="142">
      <c r="D959" s="9" t="n"/>
    </row>
    <row r="960" s="142">
      <c r="D960" s="9" t="n"/>
    </row>
    <row r="961" s="142">
      <c r="D961" s="9" t="n"/>
    </row>
    <row r="962" s="142">
      <c r="D962" s="9" t="n"/>
    </row>
    <row r="963" s="142">
      <c r="D963" s="9" t="n"/>
    </row>
    <row r="964" s="142">
      <c r="D964" s="9" t="n"/>
    </row>
    <row r="965" s="142">
      <c r="D965" s="9" t="n"/>
    </row>
    <row r="966" s="142">
      <c r="D966" s="9" t="n"/>
    </row>
    <row r="967" s="142">
      <c r="D967" s="9" t="n"/>
    </row>
    <row r="968" s="142">
      <c r="D968" s="9" t="n"/>
    </row>
    <row r="969" s="142">
      <c r="D969" s="9" t="n"/>
    </row>
    <row r="970" s="142">
      <c r="D970" s="9" t="n"/>
    </row>
    <row r="971" s="142">
      <c r="D971" s="9" t="n"/>
    </row>
    <row r="972" s="142">
      <c r="D972" s="9" t="n"/>
    </row>
    <row r="973" s="142">
      <c r="D973" s="9" t="n"/>
    </row>
    <row r="974" s="142">
      <c r="D974" s="9" t="n"/>
    </row>
    <row r="975" s="142">
      <c r="D975" s="9" t="n"/>
    </row>
    <row r="976" s="142">
      <c r="D976" s="9" t="n"/>
    </row>
    <row r="977" s="142">
      <c r="D977" s="9" t="n"/>
    </row>
    <row r="978" s="142">
      <c r="D978" s="9" t="n"/>
    </row>
    <row r="979" s="142">
      <c r="D979" s="9" t="n"/>
    </row>
    <row r="980" s="142">
      <c r="D980" s="9" t="n"/>
    </row>
    <row r="981" s="142">
      <c r="D981" s="9" t="n"/>
    </row>
    <row r="982" s="142">
      <c r="D982" s="9" t="n"/>
    </row>
    <row r="983" s="142">
      <c r="D983" s="9" t="n"/>
    </row>
    <row r="984" s="142">
      <c r="D984" s="9" t="n"/>
    </row>
    <row r="985" s="142">
      <c r="D985" s="9" t="n"/>
    </row>
    <row r="986" s="142">
      <c r="D986" s="9" t="n"/>
    </row>
    <row r="987" s="142">
      <c r="D987" s="9" t="n"/>
    </row>
    <row r="988" s="142">
      <c r="D988" s="9" t="n"/>
    </row>
    <row r="989" s="142">
      <c r="D989" s="9" t="n"/>
    </row>
    <row r="990" s="142">
      <c r="D990" s="9" t="n"/>
    </row>
    <row r="991" s="142">
      <c r="D991" s="9" t="n"/>
    </row>
    <row r="992" s="142">
      <c r="D992" s="9" t="n"/>
    </row>
    <row r="993" s="142">
      <c r="D993" s="9" t="n"/>
    </row>
    <row r="994" s="142">
      <c r="D994" s="9" t="n"/>
    </row>
    <row r="995" s="142">
      <c r="D995" s="9" t="n"/>
    </row>
    <row r="996" s="142">
      <c r="D996" s="9" t="n"/>
    </row>
    <row r="997" s="142">
      <c r="D997" s="9" t="n"/>
    </row>
    <row r="998" s="142">
      <c r="D998" s="9" t="n"/>
    </row>
    <row r="999" s="142">
      <c r="D999" s="9" t="n"/>
    </row>
    <row r="1000" s="142">
      <c r="D1000" s="9" t="n"/>
    </row>
    <row r="1001" s="142">
      <c r="D1001" s="9" t="n"/>
    </row>
    <row r="1002" s="142">
      <c r="D1002" s="9" t="n"/>
    </row>
    <row r="1003" s="142">
      <c r="D1003" s="9" t="n"/>
    </row>
    <row r="1004" s="142">
      <c r="D1004" s="9" t="n"/>
    </row>
    <row r="1005" s="142">
      <c r="D1005" s="9" t="n"/>
    </row>
    <row r="1006" s="142">
      <c r="D1006" s="9" t="n"/>
    </row>
    <row r="1007" s="142">
      <c r="D1007" s="9" t="n"/>
    </row>
    <row r="1008" s="142">
      <c r="D1008" s="9" t="n"/>
    </row>
    <row r="1009" s="142">
      <c r="D1009" s="9" t="n"/>
    </row>
    <row r="1010" s="142">
      <c r="D1010" s="9" t="n"/>
    </row>
    <row r="1011" s="142">
      <c r="D1011" s="9" t="n"/>
    </row>
    <row r="1012" s="142">
      <c r="D1012" s="9" t="n"/>
    </row>
    <row r="1013" s="142">
      <c r="D1013" s="9" t="n"/>
    </row>
    <row r="1014" s="142">
      <c r="D1014" s="9" t="n"/>
    </row>
    <row r="1015" s="142">
      <c r="D1015" s="9" t="n"/>
    </row>
    <row r="1016" s="142">
      <c r="D1016" s="9" t="n"/>
    </row>
    <row r="1017" s="142">
      <c r="D1017" s="9" t="n"/>
    </row>
    <row r="1018" s="142">
      <c r="D1018" s="9" t="n"/>
    </row>
  </sheetData>
  <dataValidations count="2">
    <dataValidation sqref="A2:A123" showDropDown="1" showInputMessage="0" showErrorMessage="1" allowBlank="1" type="list">
      <formula1>"Chaos,Pestilence,Void,War,Celestial,Death,Demonic,Famine"</formula1>
    </dataValidation>
    <dataValidation sqref="C2:C123"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inlineStr">
        <is>
          <t>Rolls Down</t>
        </is>
      </c>
      <c r="F1" s="103" t="inlineStr">
        <is>
          <t>Negatives</t>
        </is>
      </c>
      <c r="G1" s="103" t="inlineStr">
        <is>
          <t>Type</t>
        </is>
      </c>
      <c r="H1" s="103" t="inlineStr">
        <is>
          <t>Weight</t>
        </is>
      </c>
      <c r="I1" s="103" t="inlineStr">
        <is>
          <t>Tags</t>
        </is>
      </c>
      <c r="J1" s="9" t="inlineStr">
        <is>
          <t>Rolls Down</t>
        </is>
      </c>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inlineStr">
        <is>
          <t>2</t>
        </is>
      </c>
      <c r="F2" s="140" t="inlineStr">
        <is>
          <t>Can’t use a basic attack</t>
        </is>
      </c>
      <c r="G2" s="140" t="inlineStr">
        <is>
          <t>Generic</t>
        </is>
      </c>
      <c r="H2" s="140" t="n">
        <v>0</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inlineStr">
        <is>
          <t>2</t>
        </is>
      </c>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inlineStr">
        <is>
          <t>1</t>
        </is>
      </c>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inlineStr">
        <is>
          <t>1</t>
        </is>
      </c>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 for 4 seconds after you strike one</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Your damage over time effects deal 50%-100% more damage</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inlineStr">
        <is>
          <t>1</t>
        </is>
      </c>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inlineStr">
        <is>
          <t>1</t>
        </is>
      </c>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inlineStr">
        <is>
          <t>1</t>
        </is>
      </c>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10%-20% of bleed damage you take is taken from your energy shield instead of your health</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Bleeding on you lasts 50%-100% longer</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0</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inlineStr">
        <is>
          <t>1</t>
        </is>
      </c>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Poisoned enemies deal 2%-4% less damage</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Enemies with Necrosis have 1%-2% less maximum health</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0</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on you have 100%-300% more duration</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Enemies within 5 metres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Bleeding enemies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Your critical strikes always cause bleeding</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 bleeding enemy dies, its bleed spreads to the nearest enemy within 5 metres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0</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ability has 2 charges</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the enemy is moving, your DoTs on them deal 20%-40% more damage</t>
        </is>
      </c>
      <c r="B266" s="140" t="inlineStr">
        <is>
          <t>Generic</t>
        </is>
      </c>
      <c r="C266" s="47" t="n">
        <v>4</v>
      </c>
      <c r="D266" s="62" t="inlineStr">
        <is>
          <t>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+0.5-1 metre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Poisoned enemies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You deal 3%-5% more damage to an enemy carrying a void splinter</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Bleeding enemies move 5%-10% slower</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makes your spells cost 10% less mana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5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6"/>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row r="143">
      <c r="A143" s="0" t="inlineStr">
        <is>
          <t>State.Feared</t>
        </is>
      </c>
      <c r="B143" s="0" t="inlineStr">
        <is>
          <t>The character is moving away from what frightened it and cannot attack or use a skill until this expires. It shares the stun's immunity window, as madness does</t>
        </is>
      </c>
    </row>
    <row r="144">
      <c r="A144" s="0" t="inlineStr">
        <is>
          <t>State.FearImmune</t>
        </is>
      </c>
      <c r="B144" s="0" t="inlineStr">
        <is>
          <t>The character cannot be feared until this expires. Dirge Resonance grants it to every creature at a crescendo</t>
        </is>
      </c>
    </row>
    <row r="145">
      <c r="A145" s="0" t="inlineStr">
        <is>
          <t>State.Silenced</t>
        </is>
      </c>
      <c r="B145" s="0" t="inlineStr">
        <is>
          <t>The character cannot use its abilities until this expires. Its basic attack, its movement and its timed behaviours go on, so it is not a hard stop</t>
        </is>
      </c>
    </row>
    <row r="146">
      <c r="A146" t="inlineStr">
        <is>
          <t>Cooldown.Aura</t>
        </is>
      </c>
      <c r="B146" t="inlineStr">
        <is>
          <t>The Aura slot is waiting to be used again</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 Type.Melee</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 Type.Melee</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 Type.Melee</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 Type.Melee</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 One turret may stand at a time.</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 MaxActive=1</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 Up to 2 ballistas may stand at once.</t>
        </is>
      </c>
      <c r="F205" s="0" t="inlineStr">
        <is>
          <t>Item.Weapon.Spear, Element.War, Type.Deployable, Type.Minion, Keyword.CC, Stat.Offense.Global, Type.Projectile, Type.Ranged</t>
        </is>
      </c>
      <c r="G205" s="0" t="inlineStr">
        <is>
          <t>Deployable</t>
        </is>
      </c>
      <c r="H205" s="0" t="inlineStr">
        <is>
          <t>Count=1; Duration=8; Minions=Ballista:1; FervourReserve=5; MaxActive=2</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 Type.Melee</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 Type.Melee</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 One set may stand at a time.</t>
        </is>
      </c>
      <c r="F387" s="0" t="inlineStr">
        <is>
          <t>Item.Weapon.Spear, Element.War, Type.Deployable, Type.Minion, Stat.Offense.Global, Keyword.CC, Type.Trap</t>
        </is>
      </c>
      <c r="G387" s="0" t="inlineStr">
        <is>
          <t>Deployable</t>
        </is>
      </c>
      <c r="H387" s="0" t="inlineStr">
        <is>
          <t>Duration=20; Minions=Ballista:2, SpikeTrap:3; FervourReserve=5; HealthPercent=150; MaxActive=5</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 Type.Melee</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 Type.Melee</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Hellfire Aura enemy modifier applies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c r="K1" s="0" t="inlineStr">
        <is>
          <t>Fervour Cost</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c r="K2" s="0" t="n">
        <v>0</v>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c r="K3" s="0" t="n">
        <v>0</v>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c r="K4" s="0" t="n">
        <v>0</v>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c r="K5" s="0" t="n">
        <v>0</v>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c r="K6" s="0" t="n">
        <v>0</v>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c r="K7" s="0" t="n">
        <v>50</v>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c r="K8" s="0" t="n">
        <v>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10"/>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 Type.Trap</t>
        </is>
      </c>
      <c r="N6" s="0" t="n">
        <v>300</v>
      </c>
    </row>
    <row r="7">
      <c r="A7" s="0" t="inlineStr">
        <is>
          <t>SkillGadget</t>
        </is>
      </c>
      <c r="B7" s="0" t="inlineStr">
        <is>
          <t>Machine</t>
        </is>
      </c>
      <c r="C7" s="0" t="n">
        <v>200</v>
      </c>
      <c r="D7" s="0" t="n">
        <v>90</v>
      </c>
      <c r="E7" s="0" t="n">
        <v>0</v>
      </c>
      <c r="F7" s="0" t="n">
        <v>0</v>
      </c>
      <c r="G7" s="0" t="n">
        <v>1</v>
      </c>
      <c r="H7" s="0" t="n">
        <v>0</v>
      </c>
      <c r="I7" s="0" t="n">
        <v>5</v>
      </c>
      <c r="J7" s="0" t="n">
        <v>1500</v>
      </c>
      <c r="K7" s="0" t="n">
        <v>1500</v>
      </c>
      <c r="L7" s="0" t="inlineStr">
        <is>
          <t>Nearest</t>
        </is>
      </c>
      <c r="M7" s="0" t="inlineStr">
        <is>
          <t>Type.Minion, Type.Deployable, Minion.Machine</t>
        </is>
      </c>
      <c r="N7" s="0" t="n">
        <v>300</v>
      </c>
    </row>
    <row r="8">
      <c r="A8" s="0" t="inlineStr">
        <is>
          <t>TyrantsMinion</t>
        </is>
      </c>
      <c r="B8" s="0" t="inlineStr">
        <is>
          <t>Creature</t>
        </is>
      </c>
      <c r="C8" s="0" t="n">
        <v>400</v>
      </c>
      <c r="D8" s="0" t="n">
        <v>180</v>
      </c>
      <c r="E8" s="0" t="n">
        <v>31.5</v>
      </c>
      <c r="F8" s="0" t="n">
        <v>31.5</v>
      </c>
      <c r="G8" s="0" t="n">
        <v>1</v>
      </c>
      <c r="H8" s="0" t="n">
        <v>4.4</v>
      </c>
      <c r="I8" s="0" t="n">
        <v>100</v>
      </c>
      <c r="J8" s="0" t="n">
        <v>200</v>
      </c>
      <c r="K8" s="0" t="n">
        <v>1500</v>
      </c>
      <c r="L8" s="0" t="inlineStr">
        <is>
          <t>Nearest</t>
        </is>
      </c>
      <c r="M8" s="0" t="inlineStr">
        <is>
          <t>Type.Minion, Type.Summon, Minion.Creature, Minion.Melee</t>
        </is>
      </c>
      <c r="N8" s="0" t="n">
        <v>300</v>
      </c>
    </row>
    <row r="9">
      <c r="A9" s="0" t="inlineStr">
        <is>
          <t>Warhound</t>
        </is>
      </c>
      <c r="B9" s="0" t="inlineStr">
        <is>
          <t>Creature</t>
        </is>
      </c>
      <c r="C9" s="0" t="n">
        <v>400</v>
      </c>
      <c r="D9" s="0" t="n">
        <v>180</v>
      </c>
      <c r="E9" s="0" t="n">
        <v>0</v>
      </c>
      <c r="F9" s="0" t="n">
        <v>0</v>
      </c>
      <c r="G9" s="0" t="n">
        <v>1</v>
      </c>
      <c r="H9" s="0" t="n">
        <v>4.4</v>
      </c>
      <c r="I9" s="0" t="n">
        <v>100</v>
      </c>
      <c r="J9" s="0" t="n">
        <v>200</v>
      </c>
      <c r="K9" s="0" t="n">
        <v>1500</v>
      </c>
      <c r="L9" s="0" t="inlineStr">
        <is>
          <t>Nearest</t>
        </is>
      </c>
      <c r="M9" s="0" t="inlineStr">
        <is>
          <t>Type.Minion, Type.Summon, Minion.Creature, Minion.Melee</t>
        </is>
      </c>
      <c r="N9" s="0" t="n">
        <v>300</v>
      </c>
    </row>
    <row r="10">
      <c r="A10" s="0" t="inlineStr">
        <is>
          <t>SkillTrap</t>
        </is>
      </c>
      <c r="B10" s="0" t="inlineStr">
        <is>
          <t>Machine</t>
        </is>
      </c>
      <c r="C10" s="0" t="n">
        <v>40</v>
      </c>
      <c r="D10" s="0" t="n">
        <v>18</v>
      </c>
      <c r="E10" s="0" t="n">
        <v>0</v>
      </c>
      <c r="F10" s="0" t="n">
        <v>0</v>
      </c>
      <c r="G10" s="0" t="n">
        <v>1</v>
      </c>
      <c r="H10" s="0" t="n">
        <v>0</v>
      </c>
      <c r="I10" s="0" t="n">
        <v>0</v>
      </c>
      <c r="J10" s="0" t="n">
        <v>300</v>
      </c>
      <c r="K10" s="0" t="n">
        <v>300</v>
      </c>
      <c r="L10" s="0" t="inlineStr">
        <is>
          <t>Nearest</t>
        </is>
      </c>
      <c r="M10" s="0" t="inlineStr">
        <is>
          <t>Type.Minion, Type.Deployable, Minion.Machine, Type.Trap</t>
        </is>
      </c>
      <c r="N10"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6"/>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s="0"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E218" s="0" t="inlineStr">
        <is>
          <t>Type.Melee</t>
        </is>
      </c>
      <c r="K218" s="0" t="inlineStr">
        <is>
          <t>Wearing Blows</t>
        </is>
      </c>
    </row>
    <row r="219">
      <c r="A219" s="0" t="inlineStr">
        <is>
          <t>Ravager_basic_spine_007</t>
        </is>
      </c>
      <c r="B219" s="0" t="inlineStr">
        <is>
          <t>weaken_chance</t>
        </is>
      </c>
      <c r="C219" s="0" t="inlineStr">
        <is>
          <t>flat</t>
        </is>
      </c>
      <c r="D219" s="0" t="n">
        <v>2</v>
      </c>
      <c r="E219" s="0" t="inlineStr">
        <is>
          <t>Type.Melee</t>
        </is>
      </c>
      <c r="K219" s="0" t="inlineStr">
        <is>
          <t>Wearing Blows</t>
        </is>
      </c>
    </row>
    <row r="220">
      <c r="A220" s="0" t="inlineStr">
        <is>
          <t>Ravager_basic_c_stem0</t>
        </is>
      </c>
      <c r="B220" s="0" t="inlineStr">
        <is>
          <t>cripple_chance</t>
        </is>
      </c>
      <c r="C220" s="0" t="inlineStr">
        <is>
          <t>flat</t>
        </is>
      </c>
      <c r="D220" s="0" t="n">
        <v>3</v>
      </c>
      <c r="E220" s="0" t="inlineStr">
        <is>
          <t>Type.Melee</t>
        </is>
      </c>
      <c r="K220" s="0" t="inlineStr">
        <is>
          <t>Hobbling Blows</t>
        </is>
      </c>
    </row>
    <row r="221">
      <c r="A221" s="0" t="inlineStr">
        <is>
          <t>Ravager_basic_c_stem1</t>
        </is>
      </c>
      <c r="B221" s="0" t="inlineStr">
        <is>
          <t>weaken_chance</t>
        </is>
      </c>
      <c r="C221" s="0" t="inlineStr">
        <is>
          <t>flat</t>
        </is>
      </c>
      <c r="D221" s="0" t="n">
        <v>3</v>
      </c>
      <c r="E221" s="0" t="inlineStr">
        <is>
          <t>Type.Melee</t>
        </is>
      </c>
      <c r="K221" s="0" t="inlineStr">
        <is>
          <t>Blunting Blows</t>
        </is>
      </c>
    </row>
    <row r="222">
      <c r="A222" s="0" t="inlineStr">
        <is>
          <t>Ravager_basic_c_a0</t>
        </is>
      </c>
      <c r="B222" s="0" t="inlineStr">
        <is>
          <t>cripple_chance</t>
        </is>
      </c>
      <c r="C222" s="0" t="inlineStr">
        <is>
          <t>flat</t>
        </is>
      </c>
      <c r="D222" s="0" t="n">
        <v>4</v>
      </c>
      <c r="E222" s="0" t="inlineStr">
        <is>
          <t>Type.Melee</t>
        </is>
      </c>
      <c r="K222" s="0" t="inlineStr">
        <is>
          <t>Hamstring</t>
        </is>
      </c>
    </row>
    <row r="223">
      <c r="A223" s="0" t="inlineStr">
        <is>
          <t>Ravager_basic_c_b0</t>
        </is>
      </c>
      <c r="B223" s="0" t="inlineStr">
        <is>
          <t>weaken_chance</t>
        </is>
      </c>
      <c r="C223" s="0" t="inlineStr">
        <is>
          <t>flat</t>
        </is>
      </c>
      <c r="D223" s="0" t="n">
        <v>4</v>
      </c>
      <c r="E223" s="0" t="inlineStr">
        <is>
          <t>Type.Melee</t>
        </is>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s="0" t="inlineStr">
        <is>
          <t>Ravager_basic_spine_008</t>
        </is>
      </c>
      <c r="B323" s="0" t="inlineStr">
        <is>
          <t>crowd_control_resistance</t>
        </is>
      </c>
      <c r="C323" s="0" t="inlineStr">
        <is>
          <t>increased</t>
        </is>
      </c>
      <c r="D323" s="0" t="n">
        <v>5</v>
      </c>
      <c r="K323" s="0" t="inlineStr">
        <is>
          <t>Scarred Plate</t>
        </is>
      </c>
      <c r="M323" s="0" t="n">
        <v>4</v>
      </c>
    </row>
    <row r="324">
      <c r="A324" s="0" t="inlineStr">
        <is>
          <t>Ravager_basic_spine_006</t>
        </is>
      </c>
      <c r="B324" s="0" t="inlineStr">
        <is>
          <t>knockback_suppressed</t>
        </is>
      </c>
      <c r="C324" s="0" t="inlineStr">
        <is>
          <t>flat</t>
        </is>
      </c>
      <c r="D324" s="0" t="n">
        <v>1</v>
      </c>
      <c r="F324" s="0" t="inlineStr">
        <is>
          <t>enemies_in_reach_at_least</t>
        </is>
      </c>
      <c r="G324" s="0" t="n">
        <v>1</v>
      </c>
      <c r="K324" s="0" t="inlineStr">
        <is>
          <t>Set Stance</t>
        </is>
      </c>
      <c r="L324" s="0" t="n">
        <v>4</v>
      </c>
      <c r="M324" s="0" t="n">
        <v>4</v>
      </c>
    </row>
    <row r="325">
      <c r="A325" s="0" t="inlineStr">
        <is>
          <t>Ritualist_basic_spine_000</t>
        </is>
      </c>
      <c r="B325" s="0" t="inlineStr">
        <is>
          <t>curse_death_raises_imp</t>
        </is>
      </c>
      <c r="C325" s="0" t="inlineStr">
        <is>
          <t>flat</t>
        </is>
      </c>
      <c r="D325" s="0" t="n">
        <v>1</v>
      </c>
      <c r="K325" s="0" t="inlineStr">
        <is>
          <t>Fervour</t>
        </is>
      </c>
    </row>
    <row r="326">
      <c r="A326" s="0" t="inlineStr">
        <is>
          <t>Ravager_keystone_spine_002</t>
        </is>
      </c>
      <c r="B326" s="0" t="inlineStr">
        <is>
          <t>melee_arc_full_circle</t>
        </is>
      </c>
      <c r="C326" s="0" t="inlineStr">
        <is>
          <t>flat</t>
        </is>
      </c>
      <c r="D326" s="0" t="n">
        <v>1</v>
      </c>
      <c r="K326" s="0" t="inlineStr">
        <is>
          <t>Every Swing Lands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B708"/>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c r="T1" s="0" t="inlineStr">
        <is>
          <t>Scale Step High</t>
        </is>
      </c>
      <c r="U1" s="0" t="inlineStr">
        <is>
          <t>Stack Seconds High</t>
        </is>
      </c>
      <c r="V1" s="0" t="inlineStr">
        <is>
          <t>Condition 2</t>
        </is>
      </c>
      <c r="W1" s="0" t="inlineStr">
        <is>
          <t>Condition Value 2</t>
        </is>
      </c>
      <c r="X1" s="0" t="inlineStr">
        <is>
          <t>Condition Value High</t>
        </is>
      </c>
      <c r="Y1" s="0" t="inlineStr">
        <is>
          <t>Trigger Cooldown</t>
        </is>
      </c>
      <c r="Z1" s="0" t="inlineStr">
        <is>
          <t>Event Value</t>
        </is>
      </c>
      <c r="AA1" s="0" t="inlineStr">
        <is>
          <t>Ailment</t>
        </is>
      </c>
      <c r="AB1" s="0" t="inlineStr">
        <is>
          <t>Damage Share</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Positive_While_the_enemy_is_moving_your_DoTs_on_them_dea</t>
        </is>
      </c>
      <c r="B118" s="0" t="inlineStr">
        <is>
          <t>While the enemy is moving, your DoTs on them deal 20%-40% more damage</t>
        </is>
      </c>
      <c r="C118" s="0" t="inlineStr">
        <is>
          <t>dot_damage</t>
        </is>
      </c>
      <c r="D118" s="0" t="inlineStr">
        <is>
          <t>more</t>
        </is>
      </c>
      <c r="E118" s="0" t="n">
        <v>20</v>
      </c>
      <c r="F118" s="0" t="n">
        <v>40</v>
      </c>
      <c r="H118" s="0" t="inlineStr">
        <is>
          <t>target_is_moving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1</v>
      </c>
      <c r="X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1</v>
      </c>
      <c r="X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Positive_Gadgets_deal_20_40_increased_damage</t>
        </is>
      </c>
      <c r="B224" s="0" t="inlineStr">
        <is>
          <t>Gadgets deal 20%-40% increased damage</t>
        </is>
      </c>
      <c r="C224" s="0" t="inlineStr">
        <is>
          <t>attack_damage</t>
        </is>
      </c>
      <c r="D224" s="0" t="inlineStr">
        <is>
          <t>increased</t>
        </is>
      </c>
      <c r="E224" s="0" t="n">
        <v>20</v>
      </c>
      <c r="F224" s="0" t="n">
        <v>40</v>
      </c>
      <c r="G224" s="0" t="inlineStr">
        <is>
          <t>Type.Deployable</t>
        </is>
      </c>
    </row>
    <row r="225">
      <c r="A225" s="0" t="inlineStr">
        <is>
          <t>Positive_Gadgets_deal_20_40_increased_damage</t>
        </is>
      </c>
      <c r="B225" s="0" t="inlineStr">
        <is>
          <t>Gadgets deal 20%-40% increased damage</t>
        </is>
      </c>
      <c r="C225" s="0" t="inlineStr">
        <is>
          <t>spell_damage</t>
        </is>
      </c>
      <c r="D225" s="0" t="inlineStr">
        <is>
          <t>increased</t>
        </is>
      </c>
      <c r="E225" s="0" t="n">
        <v>20</v>
      </c>
      <c r="F225" s="0" t="n">
        <v>40</v>
      </c>
      <c r="G225" s="0" t="inlineStr">
        <is>
          <t>Type.Deployable</t>
        </is>
      </c>
    </row>
    <row r="226">
      <c r="A226" s="0" t="inlineStr">
        <is>
          <t>Negative_Can_t_inflict_bleeding</t>
        </is>
      </c>
      <c r="B226" s="0" t="inlineStr">
        <is>
          <t>Can't inflict bleeding</t>
        </is>
      </c>
      <c r="C226" s="0" t="inlineStr">
        <is>
          <t>bleed_chance</t>
        </is>
      </c>
      <c r="D226" s="0" t="inlineStr">
        <is>
          <t>removed</t>
        </is>
      </c>
      <c r="E226" s="0" t="n">
        <v>1</v>
      </c>
    </row>
    <row r="227">
      <c r="A227" s="0" t="inlineStr">
        <is>
          <t>Negative_Can_t_inflict_bleeding</t>
        </is>
      </c>
      <c r="B227" s="0" t="inlineStr">
        <is>
          <t>Can't inflict bleeding</t>
        </is>
      </c>
      <c r="C227" s="0" t="inlineStr">
        <is>
          <t>bleed_on_crit_chance</t>
        </is>
      </c>
      <c r="D227" s="0" t="inlineStr">
        <is>
          <t>removed</t>
        </is>
      </c>
      <c r="E227" s="0" t="n">
        <v>1</v>
      </c>
    </row>
    <row r="228">
      <c r="A228" s="0" t="inlineStr">
        <is>
          <t>Positive_While_below_50_HP_all_skills_cost_HP_instead_o</t>
        </is>
      </c>
      <c r="B228" s="0" t="inlineStr">
        <is>
          <t>While below 50% HP, all skills cost HP instead of mana and cost 50% less</t>
        </is>
      </c>
      <c r="C228" s="0" t="inlineStr">
        <is>
          <t>skill_cost_paid_from_health</t>
        </is>
      </c>
      <c r="D228" s="0" t="inlineStr">
        <is>
          <t>flat</t>
        </is>
      </c>
      <c r="E228" s="0" t="n">
        <v>1</v>
      </c>
      <c r="H228" s="0" t="inlineStr">
        <is>
          <t>health_below</t>
        </is>
      </c>
      <c r="I228" s="0" t="n">
        <v>50</v>
      </c>
    </row>
    <row r="229">
      <c r="A229" s="0" t="inlineStr">
        <is>
          <t>Positive_While_below_50_HP_all_skills_cost_HP_instead_o</t>
        </is>
      </c>
      <c r="B229" s="0" t="inlineStr">
        <is>
          <t>While below 50% HP, all skills cost HP instead of mana and cost 50% less</t>
        </is>
      </c>
      <c r="C229" s="0" t="inlineStr">
        <is>
          <t>mana_cost</t>
        </is>
      </c>
      <c r="D229" s="0" t="inlineStr">
        <is>
          <t>more</t>
        </is>
      </c>
      <c r="E229" s="0" t="n">
        <v>-50</v>
      </c>
      <c r="H229" s="0" t="inlineStr">
        <is>
          <t>health_below</t>
        </is>
      </c>
      <c r="I229" s="0" t="n">
        <v>50</v>
      </c>
    </row>
    <row r="230">
      <c r="A230" s="0" t="inlineStr">
        <is>
          <t>Negative_Enemies_ignore_10_20_of_your_resistances</t>
        </is>
      </c>
      <c r="B230" s="0" t="inlineStr">
        <is>
          <t>Enemies ignore 10%-20% of your resistances</t>
        </is>
      </c>
      <c r="C230" s="0" t="inlineStr">
        <is>
          <t>resistance_war</t>
        </is>
      </c>
      <c r="D230" s="0" t="inlineStr">
        <is>
          <t>flat</t>
        </is>
      </c>
      <c r="E230" s="0" t="n">
        <v>-10</v>
      </c>
      <c r="F230" s="0" t="n">
        <v>-20</v>
      </c>
    </row>
    <row r="231">
      <c r="A231" s="0" t="inlineStr">
        <is>
          <t>Negative_Enemies_ignore_10_20_of_your_resistances</t>
        </is>
      </c>
      <c r="B231" s="0" t="inlineStr">
        <is>
          <t>Enemies ignore 10%-20% of your resistances</t>
        </is>
      </c>
      <c r="C231" s="0" t="inlineStr">
        <is>
          <t>resistance_demonic</t>
        </is>
      </c>
      <c r="D231" s="0" t="inlineStr">
        <is>
          <t>flat</t>
        </is>
      </c>
      <c r="E231" s="0" t="n">
        <v>-10</v>
      </c>
      <c r="F231" s="0" t="n">
        <v>-20</v>
      </c>
    </row>
    <row r="232">
      <c r="A232" s="0" t="inlineStr">
        <is>
          <t>Negative_Enemies_ignore_10_20_of_your_resistances</t>
        </is>
      </c>
      <c r="B232" s="0" t="inlineStr">
        <is>
          <t>Enemies ignore 10%-20% of your resistances</t>
        </is>
      </c>
      <c r="C232" s="0" t="inlineStr">
        <is>
          <t>resistance_death</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resistance_pestilence</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resistance_famine</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resistance_celestial</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resistance_chaos</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resistance_void</t>
        </is>
      </c>
      <c r="D237" s="0" t="inlineStr">
        <is>
          <t>flat</t>
        </is>
      </c>
      <c r="E237" s="0" t="n">
        <v>-10</v>
      </c>
      <c r="F237" s="0" t="n">
        <v>-20</v>
      </c>
    </row>
    <row r="238">
      <c r="A238" s="0" t="inlineStr">
        <is>
          <t>Positive_Deal_30_50_more_damage_to_Boss_enemies</t>
        </is>
      </c>
      <c r="B238" s="0" t="inlineStr">
        <is>
          <t>Deal 30%-50% more damage to Boss enemies</t>
        </is>
      </c>
      <c r="C238" s="0" t="inlineStr">
        <is>
          <t>attack_damage</t>
        </is>
      </c>
      <c r="D238" s="0" t="inlineStr">
        <is>
          <t>more</t>
        </is>
      </c>
      <c r="E238" s="0" t="n">
        <v>30</v>
      </c>
      <c r="F238" s="0" t="n">
        <v>50</v>
      </c>
      <c r="H238" s="0" t="inlineStr">
        <is>
          <t>target_is_boss</t>
        </is>
      </c>
    </row>
    <row r="239">
      <c r="A239" s="0" t="inlineStr">
        <is>
          <t>Positive_Deal_30_50_more_damage_to_Boss_enemies</t>
        </is>
      </c>
      <c r="B239" s="0" t="inlineStr">
        <is>
          <t>Deal 30%-50% more damage to Boss enemies</t>
        </is>
      </c>
      <c r="C239" s="0" t="inlineStr">
        <is>
          <t>spell_damage</t>
        </is>
      </c>
      <c r="D239" s="0" t="inlineStr">
        <is>
          <t>more</t>
        </is>
      </c>
      <c r="E239" s="0" t="n">
        <v>30</v>
      </c>
      <c r="F239" s="0" t="n">
        <v>50</v>
      </c>
      <c r="H239" s="0" t="inlineStr">
        <is>
          <t>target_is_boss</t>
        </is>
      </c>
    </row>
    <row r="240">
      <c r="A240" s="0" t="inlineStr">
        <is>
          <t>Positive_Deal_40_80_increased_damage_to_Boss_enemies</t>
        </is>
      </c>
      <c r="B240" s="0" t="inlineStr">
        <is>
          <t>Deal 40%-80% increased damage to Boss enemies</t>
        </is>
      </c>
      <c r="C240" s="0" t="inlineStr">
        <is>
          <t>attack_damage</t>
        </is>
      </c>
      <c r="D240" s="0" t="inlineStr">
        <is>
          <t>increased</t>
        </is>
      </c>
      <c r="E240" s="0" t="n">
        <v>40</v>
      </c>
      <c r="F240" s="0" t="n">
        <v>80</v>
      </c>
      <c r="H240" s="0" t="inlineStr">
        <is>
          <t>target_is_boss</t>
        </is>
      </c>
    </row>
    <row r="241">
      <c r="A241" s="0" t="inlineStr">
        <is>
          <t>Positive_Deal_40_80_increased_damage_to_Boss_enemies</t>
        </is>
      </c>
      <c r="B241" s="0" t="inlineStr">
        <is>
          <t>Deal 40%-80% increased damage to Boss enemies</t>
        </is>
      </c>
      <c r="C241" s="0" t="inlineStr">
        <is>
          <t>spell_damage</t>
        </is>
      </c>
      <c r="D241" s="0" t="inlineStr">
        <is>
          <t>increased</t>
        </is>
      </c>
      <c r="E241" s="0" t="n">
        <v>40</v>
      </c>
      <c r="F241" s="0" t="n">
        <v>80</v>
      </c>
      <c r="H241" s="0" t="inlineStr">
        <is>
          <t>target_is_boss</t>
        </is>
      </c>
    </row>
    <row r="242">
      <c r="A242" s="0" t="inlineStr">
        <is>
          <t>Negative_You_deal_20_35_less_damage_to_non_Boss_enemies</t>
        </is>
      </c>
      <c r="B242" s="0" t="inlineStr">
        <is>
          <t>You deal 20%-35% less damage to non-Boss enemies</t>
        </is>
      </c>
      <c r="C242" s="0" t="inlineStr">
        <is>
          <t>attack_damage</t>
        </is>
      </c>
      <c r="D242" s="0" t="inlineStr">
        <is>
          <t>more</t>
        </is>
      </c>
      <c r="E242" s="0" t="n">
        <v>-20</v>
      </c>
      <c r="F242" s="0" t="n">
        <v>-35</v>
      </c>
      <c r="H242" s="0" t="inlineStr">
        <is>
          <t>target_is_not_boss</t>
        </is>
      </c>
    </row>
    <row r="243">
      <c r="A243" s="0" t="inlineStr">
        <is>
          <t>Negative_You_deal_20_35_less_damage_to_non_Boss_enemies</t>
        </is>
      </c>
      <c r="B243" s="0" t="inlineStr">
        <is>
          <t>You deal 20%-35% less damage to non-Boss enemies</t>
        </is>
      </c>
      <c r="C243" s="0" t="inlineStr">
        <is>
          <t>spell_damage</t>
        </is>
      </c>
      <c r="D243" s="0" t="inlineStr">
        <is>
          <t>more</t>
        </is>
      </c>
      <c r="E243" s="0" t="n">
        <v>-20</v>
      </c>
      <c r="F243" s="0" t="n">
        <v>-35</v>
      </c>
      <c r="H243" s="0" t="inlineStr">
        <is>
          <t>target_is_not_boss</t>
        </is>
      </c>
    </row>
    <row r="244">
      <c r="A244" s="0" t="inlineStr">
        <is>
          <t>Positive_Your_ultimate_ability_cooldown_is_reduced_by_20</t>
        </is>
      </c>
      <c r="B244" s="0" t="inlineStr">
        <is>
          <t>Your ultimate ability cooldown is reduced by 20%-40%</t>
        </is>
      </c>
      <c r="C244" s="0" t="inlineStr">
        <is>
          <t>cooldown_reduction</t>
        </is>
      </c>
      <c r="D244" s="0" t="inlineStr">
        <is>
          <t>flat</t>
        </is>
      </c>
      <c r="E244" s="0" t="n">
        <v>20</v>
      </c>
      <c r="F244" s="0" t="n">
        <v>40</v>
      </c>
      <c r="G244" s="0" t="inlineStr">
        <is>
          <t>Slot.Ultimate</t>
        </is>
      </c>
    </row>
    <row r="245">
      <c r="A245" s="0" t="inlineStr">
        <is>
          <t>Positive_Your_support_ability_cooldown_is_reduced_by_20</t>
        </is>
      </c>
      <c r="B245" s="0" t="inlineStr">
        <is>
          <t>Your support ability cooldown is reduced by 20%-40%</t>
        </is>
      </c>
      <c r="C245" s="0" t="inlineStr">
        <is>
          <t>cooldown_reduction</t>
        </is>
      </c>
      <c r="D245" s="0" t="inlineStr">
        <is>
          <t>flat</t>
        </is>
      </c>
      <c r="E245" s="0" t="n">
        <v>20</v>
      </c>
      <c r="F245" s="0" t="n">
        <v>40</v>
      </c>
      <c r="G245" s="0" t="inlineStr">
        <is>
          <t>Slot.Support</t>
        </is>
      </c>
    </row>
    <row r="246">
      <c r="A246" s="0" t="inlineStr">
        <is>
          <t>Positive_Summon_skills_have_30_60_reduced_cooldown</t>
        </is>
      </c>
      <c r="B246" s="0" t="inlineStr">
        <is>
          <t>Summon skills have 30%-60% reduced cooldown</t>
        </is>
      </c>
      <c r="C246" s="0" t="inlineStr">
        <is>
          <t>cooldown_reduction</t>
        </is>
      </c>
      <c r="D246" s="0" t="inlineStr">
        <is>
          <t>flat</t>
        </is>
      </c>
      <c r="E246" s="0" t="n">
        <v>30</v>
      </c>
      <c r="F246" s="0" t="n">
        <v>60</v>
      </c>
      <c r="G246" s="0" t="inlineStr">
        <is>
          <t>Keyword.Summon</t>
        </is>
      </c>
    </row>
    <row r="247">
      <c r="A247" s="0" t="inlineStr">
        <is>
          <t>Positive_Nearby_enemies_deal_10_30_less_damage_to_you</t>
        </is>
      </c>
      <c r="B247" s="0" t="inlineStr">
        <is>
          <t>Nearby enemies deal 10%-30% less damage to you, from within 5 metres</t>
        </is>
      </c>
      <c r="C247" s="0" t="inlineStr">
        <is>
          <t>damage_taken</t>
        </is>
      </c>
      <c r="D247" s="0" t="inlineStr">
        <is>
          <t>more</t>
        </is>
      </c>
      <c r="E247" s="0" t="n">
        <v>-10</v>
      </c>
      <c r="F247" s="0" t="n">
        <v>-30</v>
      </c>
      <c r="H247" s="0" t="inlineStr">
        <is>
          <t>opponent_within_metres</t>
        </is>
      </c>
      <c r="I247" s="0" t="n">
        <v>5</v>
      </c>
    </row>
    <row r="248">
      <c r="A248" s="0" t="inlineStr">
        <is>
          <t>Negative_Strike_skills_deal_25_40_less_damage_if_you_ha</t>
        </is>
      </c>
      <c r="B248" s="0" t="inlineStr">
        <is>
          <t>Strike skills deal 25%-40% less damage if you have moved in the last 2 seconds</t>
        </is>
      </c>
      <c r="C248" s="0" t="inlineStr">
        <is>
          <t>attack_damage</t>
        </is>
      </c>
      <c r="D248" s="0" t="inlineStr">
        <is>
          <t>more</t>
        </is>
      </c>
      <c r="E248" s="0" t="n">
        <v>-25</v>
      </c>
      <c r="F248" s="0" t="n">
        <v>-40</v>
      </c>
      <c r="G248" s="0" t="inlineStr">
        <is>
          <t>Type.Strike</t>
        </is>
      </c>
      <c r="H248" s="0" t="inlineStr">
        <is>
          <t>moved_within_seconds</t>
        </is>
      </c>
      <c r="I248" s="0" t="n">
        <v>2</v>
      </c>
    </row>
    <row r="249">
      <c r="A249" s="0" t="inlineStr">
        <is>
          <t>Negative_Strike_skills_deal_25_40_less_damage_if_you_ha</t>
        </is>
      </c>
      <c r="B249" s="0" t="inlineStr">
        <is>
          <t>Strike skills deal 25%-40% less damage if you have moved in the last 2 seconds</t>
        </is>
      </c>
      <c r="C249" s="0" t="inlineStr">
        <is>
          <t>spell_damage</t>
        </is>
      </c>
      <c r="D249" s="0" t="inlineStr">
        <is>
          <t>more</t>
        </is>
      </c>
      <c r="E249" s="0" t="n">
        <v>-25</v>
      </c>
      <c r="F249" s="0" t="n">
        <v>-40</v>
      </c>
      <c r="G249" s="0" t="inlineStr">
        <is>
          <t>Type.Strike</t>
        </is>
      </c>
      <c r="H249" s="0" t="inlineStr">
        <is>
          <t>moved_within_seconds</t>
        </is>
      </c>
      <c r="I249" s="0" t="n">
        <v>2</v>
      </c>
    </row>
    <row r="250">
      <c r="A250" s="0" t="inlineStr">
        <is>
          <t>Positive_When_your_class_resource_is_above_75_all_skill</t>
        </is>
      </c>
      <c r="B250" s="0" t="inlineStr">
        <is>
          <t>When your class resource is above 75%, all skills cost 20%-40% less mana</t>
        </is>
      </c>
      <c r="C250" s="0" t="inlineStr">
        <is>
          <t>mana_cost</t>
        </is>
      </c>
      <c r="D250" s="0" t="inlineStr">
        <is>
          <t>more</t>
        </is>
      </c>
      <c r="E250" s="0" t="n">
        <v>-20</v>
      </c>
      <c r="F250" s="0" t="n">
        <v>-40</v>
      </c>
      <c r="H250" s="0" t="inlineStr">
        <is>
          <t>class_resource_above</t>
        </is>
      </c>
      <c r="I250" s="0" t="n">
        <v>75</v>
      </c>
    </row>
    <row r="251">
      <c r="A251" s="0" t="inlineStr">
        <is>
          <t>Negative_You_take_10_20_increased_damage_from_all_sourc</t>
        </is>
      </c>
      <c r="B251" s="0" t="inlineStr">
        <is>
          <t>You take 10%-20% increased damage from all sources while your shield is active</t>
        </is>
      </c>
      <c r="C251" s="0" t="inlineStr">
        <is>
          <t>damage_taken</t>
        </is>
      </c>
      <c r="D251" s="0" t="inlineStr">
        <is>
          <t>increased</t>
        </is>
      </c>
      <c r="E251" s="0" t="n">
        <v>10</v>
      </c>
      <c r="F251" s="0" t="n">
        <v>20</v>
      </c>
      <c r="H251" s="0" t="inlineStr">
        <is>
          <t>energy_shield_above_zero</t>
        </is>
      </c>
    </row>
    <row r="252">
      <c r="A252" s="0" t="inlineStr">
        <is>
          <t>Positive_Ranged_skills_deal_10_20_bonus_damage_for_each</t>
        </is>
      </c>
      <c r="B252" s="0" t="inlineStr">
        <is>
          <t>Ranged skills deal 10%-20% bonus damage for each meter of distance to the target</t>
        </is>
      </c>
      <c r="C252" s="0" t="inlineStr">
        <is>
          <t>attack_damage</t>
        </is>
      </c>
      <c r="D252" s="0" t="inlineStr">
        <is>
          <t>increased</t>
        </is>
      </c>
      <c r="E252" s="0" t="n">
        <v>10</v>
      </c>
      <c r="F252" s="0" t="n">
        <v>20</v>
      </c>
      <c r="G252" s="0" t="inlineStr">
        <is>
          <t>Type.Ranged</t>
        </is>
      </c>
      <c r="J252" s="0" t="inlineStr">
        <is>
          <t>metres_to_target</t>
        </is>
      </c>
      <c r="K252" s="0" t="n">
        <v>1</v>
      </c>
    </row>
    <row r="253">
      <c r="A253" s="0" t="inlineStr">
        <is>
          <t>Positive_Ranged_skills_deal_10_20_bonus_damage_for_each</t>
        </is>
      </c>
      <c r="B253" s="0" t="inlineStr">
        <is>
          <t>Ranged skills deal 10%-20% bonus damage for each meter of distance to the target</t>
        </is>
      </c>
      <c r="C253" s="0" t="inlineStr">
        <is>
          <t>spell_damage</t>
        </is>
      </c>
      <c r="D253" s="0" t="inlineStr">
        <is>
          <t>increased</t>
        </is>
      </c>
      <c r="E253" s="0" t="n">
        <v>10</v>
      </c>
      <c r="F253" s="0" t="n">
        <v>20</v>
      </c>
      <c r="G253" s="0" t="inlineStr">
        <is>
          <t>Type.Ranged</t>
        </is>
      </c>
      <c r="J253" s="0" t="inlineStr">
        <is>
          <t>metres_to_target</t>
        </is>
      </c>
      <c r="K253" s="0" t="n">
        <v>1</v>
      </c>
    </row>
    <row r="254">
      <c r="A254" s="0" t="inlineStr">
        <is>
          <t>Negative_All_damage_dealt_is_reduced_by_15_25_for_each</t>
        </is>
      </c>
      <c r="B254" s="0" t="inlineStr">
        <is>
          <t>All damage dealt is reduced by 15%-25% for each second you stand still, less damage the longer you stand</t>
        </is>
      </c>
      <c r="C254" s="0" t="inlineStr">
        <is>
          <t>attack_damage</t>
        </is>
      </c>
      <c r="D254" s="0" t="inlineStr">
        <is>
          <t>more</t>
        </is>
      </c>
      <c r="E254" s="0" t="n">
        <v>-15</v>
      </c>
      <c r="F254" s="0" t="n">
        <v>-25</v>
      </c>
      <c r="J254" s="0" t="inlineStr">
        <is>
          <t>seconds_stationary</t>
        </is>
      </c>
      <c r="K254" s="0" t="n">
        <v>1</v>
      </c>
    </row>
    <row r="255">
      <c r="A255" s="0" t="inlineStr">
        <is>
          <t>Negative_All_damage_dealt_is_reduced_by_15_25_for_each</t>
        </is>
      </c>
      <c r="B255" s="0" t="inlineStr">
        <is>
          <t>All damage dealt is reduced by 15%-25% for each second you stand still, less damage the longer you stand</t>
        </is>
      </c>
      <c r="C255" s="0" t="inlineStr">
        <is>
          <t>spell_damage</t>
        </is>
      </c>
      <c r="D255" s="0" t="inlineStr">
        <is>
          <t>more</t>
        </is>
      </c>
      <c r="E255" s="0" t="n">
        <v>-15</v>
      </c>
      <c r="F255" s="0" t="n">
        <v>-25</v>
      </c>
      <c r="J255" s="0" t="inlineStr">
        <is>
          <t>seconds_stationary</t>
        </is>
      </c>
      <c r="K255" s="0" t="n">
        <v>1</v>
      </c>
    </row>
    <row r="256">
      <c r="A256" s="0" t="inlineStr">
        <is>
          <t>Positive_Critical_strike_chance_is_increased_by_20_40_a</t>
        </is>
      </c>
      <c r="B256" s="0" t="inlineStr">
        <is>
          <t>Critical strike chance is increased by 20%-40% against Boss enemies</t>
        </is>
      </c>
      <c r="C256" s="0" t="inlineStr">
        <is>
          <t>crit_chance</t>
        </is>
      </c>
      <c r="D256" s="0" t="inlineStr">
        <is>
          <t>increased</t>
        </is>
      </c>
      <c r="E256" s="0" t="n">
        <v>20</v>
      </c>
      <c r="F256" s="0" t="n">
        <v>40</v>
      </c>
      <c r="H256" s="0" t="inlineStr">
        <is>
          <t>target_is_boss</t>
        </is>
      </c>
    </row>
    <row r="257">
      <c r="A257" s="0" t="inlineStr">
        <is>
          <t>Positive_Your_cooldowns_reset_50_100_faster_when_fighti</t>
        </is>
      </c>
      <c r="B257" s="0" t="inlineStr">
        <is>
          <t>Your cooldowns reset 50%-100% faster when fighting Boss enemies, for 4 seconds after you strike one</t>
        </is>
      </c>
      <c r="C257" s="0" t="inlineStr">
        <is>
          <t>cooldown_reduction</t>
        </is>
      </c>
      <c r="D257" s="0" t="inlineStr">
        <is>
          <t>flat</t>
        </is>
      </c>
      <c r="E257" s="0" t="n">
        <v>50</v>
      </c>
      <c r="F257" s="0" t="n">
        <v>100</v>
      </c>
      <c r="H257" s="0" t="inlineStr">
        <is>
          <t>seconds_after_striking_a_boss</t>
        </is>
      </c>
      <c r="I257" s="0" t="n">
        <v>4</v>
      </c>
    </row>
    <row r="258">
      <c r="A258" s="0" t="inlineStr">
        <is>
          <t>Negative_Ultimate_cooldowns_increased_by_100_500</t>
        </is>
      </c>
      <c r="B258" s="0" t="inlineStr">
        <is>
          <t>Ultimate cooldowns increased by 100%-500%</t>
        </is>
      </c>
      <c r="C258" s="0" t="inlineStr">
        <is>
          <t>cooldown_lengthening</t>
        </is>
      </c>
      <c r="D258" s="0" t="inlineStr">
        <is>
          <t>flat</t>
        </is>
      </c>
      <c r="E258" s="0" t="n">
        <v>100</v>
      </c>
      <c r="F258" s="0" t="n">
        <v>500</v>
      </c>
      <c r="G258" s="0" t="inlineStr">
        <is>
          <t>Slot.Ultimate</t>
        </is>
      </c>
    </row>
    <row r="259">
      <c r="A259" s="0" t="inlineStr">
        <is>
          <t>Negative_Point_blank_AOE_skills_have_30_50_increased_co</t>
        </is>
      </c>
      <c r="B259" s="0" t="inlineStr">
        <is>
          <t>Point blank AOE skills have 30%-50% increased cooldown</t>
        </is>
      </c>
      <c r="C259" s="0" t="inlineStr">
        <is>
          <t>cooldown_lengthening</t>
        </is>
      </c>
      <c r="D259" s="0" t="inlineStr">
        <is>
          <t>flat</t>
        </is>
      </c>
      <c r="E259" s="0" t="n">
        <v>30</v>
      </c>
      <c r="F259" s="0" t="n">
        <v>50</v>
      </c>
      <c r="G259" s="0" t="inlineStr">
        <is>
          <t>Type.AOE.PointBlank</t>
        </is>
      </c>
    </row>
    <row r="260">
      <c r="A260" s="0" t="inlineStr">
        <is>
          <t>Negative_Movement_abilities_have_50_increased_cooldown</t>
        </is>
      </c>
      <c r="B260" s="0" t="inlineStr">
        <is>
          <t>Movement abilities have 50% increased cooldown</t>
        </is>
      </c>
      <c r="C260" s="0" t="inlineStr">
        <is>
          <t>cooldown_lengthening</t>
        </is>
      </c>
      <c r="D260" s="0" t="inlineStr">
        <is>
          <t>flat</t>
        </is>
      </c>
      <c r="E260" s="0" t="n">
        <v>50</v>
      </c>
      <c r="F260" s="0" t="n">
        <v>50</v>
      </c>
      <c r="G260" s="0" t="inlineStr">
        <is>
          <t>Slot.Movement</t>
        </is>
      </c>
    </row>
    <row r="261">
      <c r="A261" s="0" t="inlineStr">
        <is>
          <t>Negative_Cooldowns_are_increased_by_30_50</t>
        </is>
      </c>
      <c r="B261" s="0" t="inlineStr">
        <is>
          <t>Cooldowns are increased by 30%-50%</t>
        </is>
      </c>
      <c r="C261" s="0" t="inlineStr">
        <is>
          <t>cooldown_lengthening</t>
        </is>
      </c>
      <c r="D261" s="0" t="inlineStr">
        <is>
          <t>flat</t>
        </is>
      </c>
      <c r="E261" s="0" t="n">
        <v>30</v>
      </c>
      <c r="F261" s="0" t="n">
        <v>50</v>
      </c>
    </row>
    <row r="262">
      <c r="A262" s="0" t="inlineStr">
        <is>
          <t>Negative_Your_cooldowns_are_increased_by_100_200</t>
        </is>
      </c>
      <c r="B262" s="0" t="inlineStr">
        <is>
          <t>Your cooldowns are increased by 100%-200%</t>
        </is>
      </c>
      <c r="C262" s="0" t="inlineStr">
        <is>
          <t>cooldown_lengthening</t>
        </is>
      </c>
      <c r="D262" s="0" t="inlineStr">
        <is>
          <t>flat</t>
        </is>
      </c>
      <c r="E262" s="0" t="n">
        <v>100</v>
      </c>
      <c r="F262" s="0" t="n">
        <v>200</v>
      </c>
    </row>
    <row r="263">
      <c r="A263" s="0" t="inlineStr">
        <is>
          <t>Negative_Energy_shield_can_now_be_effected_by_bleed</t>
        </is>
      </c>
      <c r="B263" s="0" t="inlineStr">
        <is>
          <t>Energy shield can now be effected by bleed</t>
        </is>
      </c>
      <c r="C263" s="0" t="inlineStr">
        <is>
          <t>shield_absorbs_damage_over_time</t>
        </is>
      </c>
      <c r="D263" s="0" t="inlineStr">
        <is>
          <t>flat</t>
        </is>
      </c>
      <c r="E263" s="0" t="n">
        <v>1</v>
      </c>
    </row>
    <row r="264">
      <c r="A264" s="0" t="inlineStr">
        <is>
          <t>Positive_Applying_a_CC_effect_grants_10_20_increased_mo</t>
        </is>
      </c>
      <c r="B264" s="0" t="inlineStr">
        <is>
          <t>Applying a CC effect grants 10%-20% increased movement speed for 3 seconds</t>
        </is>
      </c>
      <c r="C264" s="0" t="inlineStr">
        <is>
          <t>movement_speed</t>
        </is>
      </c>
      <c r="D264" s="0" t="inlineStr">
        <is>
          <t>increased</t>
        </is>
      </c>
      <c r="E264" s="0" t="n">
        <v>10</v>
      </c>
      <c r="F264" s="0" t="n">
        <v>20</v>
      </c>
      <c r="H264" s="0" t="inlineStr">
        <is>
          <t>seconds_after_crowd_control</t>
        </is>
      </c>
      <c r="I264" s="0" t="n">
        <v>3</v>
      </c>
    </row>
    <row r="265">
      <c r="A265" s="0" t="inlineStr">
        <is>
          <t>Positive_Using_your_support_ability_grants_you_10_20_in</t>
        </is>
      </c>
      <c r="B265" s="0" t="inlineStr">
        <is>
          <t>Using your support ability grants you 10%-20% increased movement speed for 3 seconds</t>
        </is>
      </c>
      <c r="C265" s="0" t="inlineStr">
        <is>
          <t>movement_speed</t>
        </is>
      </c>
      <c r="D265" s="0" t="inlineStr">
        <is>
          <t>increased</t>
        </is>
      </c>
      <c r="E265" s="0" t="n">
        <v>10</v>
      </c>
      <c r="F265" s="0" t="n">
        <v>20</v>
      </c>
      <c r="H265" s="0" t="inlineStr">
        <is>
          <t>seconds_after_support_skill</t>
        </is>
      </c>
      <c r="I265" s="0" t="n">
        <v>3</v>
      </c>
    </row>
    <row r="266">
      <c r="A266" s="0" t="inlineStr">
        <is>
          <t>Positive_Casting_a_spell_grants_5_10_increased_movement</t>
        </is>
      </c>
      <c r="B266" s="0" t="inlineStr">
        <is>
          <t>Casting a spell grants 5%-10% increased movement speed for 3 seconds</t>
        </is>
      </c>
      <c r="C266" s="0" t="inlineStr">
        <is>
          <t>movement_speed</t>
        </is>
      </c>
      <c r="D266" s="0" t="inlineStr">
        <is>
          <t>increased</t>
        </is>
      </c>
      <c r="E266" s="0" t="n">
        <v>5</v>
      </c>
      <c r="F266" s="0" t="n">
        <v>10</v>
      </c>
      <c r="H266" s="0" t="inlineStr">
        <is>
          <t>seconds_after_spell</t>
        </is>
      </c>
      <c r="I266" s="0" t="n">
        <v>3</v>
      </c>
    </row>
    <row r="267">
      <c r="A267" s="0" t="inlineStr">
        <is>
          <t>Positive_After_being_hit_by_a_melee_attack_you_gain_10_2</t>
        </is>
      </c>
      <c r="B267" s="0" t="inlineStr">
        <is>
          <t>After being hit by a melee attack you gain 10%-20% increased movement speed for 2 seconds</t>
        </is>
      </c>
      <c r="C267" s="0" t="inlineStr">
        <is>
          <t>movement_speed</t>
        </is>
      </c>
      <c r="D267" s="0" t="inlineStr">
        <is>
          <t>increased</t>
        </is>
      </c>
      <c r="E267" s="0" t="n">
        <v>10</v>
      </c>
      <c r="F267" s="0" t="n">
        <v>20</v>
      </c>
      <c r="H267" s="0" t="inlineStr">
        <is>
          <t>seconds_after_melee_hit_taken</t>
        </is>
      </c>
      <c r="I267" s="0" t="n">
        <v>2</v>
      </c>
    </row>
    <row r="268">
      <c r="A268" s="0" t="inlineStr">
        <is>
          <t>Negative_After_you_use_a_movement_ability_you_lose_50_mo</t>
        </is>
      </c>
      <c r="B268" s="0" t="inlineStr">
        <is>
          <t>After you use a movement ability you lose 50% movespeed for 3 seconds</t>
        </is>
      </c>
      <c r="C268" s="0" t="inlineStr">
        <is>
          <t>movement_speed</t>
        </is>
      </c>
      <c r="D268" s="0" t="inlineStr">
        <is>
          <t>increased</t>
        </is>
      </c>
      <c r="E268" s="0" t="n">
        <v>-50</v>
      </c>
      <c r="F268" s="0" t="n">
        <v>-50</v>
      </c>
      <c r="H268" s="0" t="inlineStr">
        <is>
          <t>seconds_after_movement_skill</t>
        </is>
      </c>
      <c r="I268" s="0" t="n">
        <v>3</v>
      </c>
    </row>
    <row r="269">
      <c r="A269" s="0" t="inlineStr">
        <is>
          <t>Positive_Gain_20_50_increased_movespeed_after_taking_da</t>
        </is>
      </c>
      <c r="B269" s="0" t="inlineStr">
        <is>
          <t>Gain 20%-50% increased movespeed after taking damage, for 3 seconds</t>
        </is>
      </c>
      <c r="C269" s="0" t="inlineStr">
        <is>
          <t>movement_speed</t>
        </is>
      </c>
      <c r="D269" s="0" t="inlineStr">
        <is>
          <t>increased</t>
        </is>
      </c>
      <c r="E269" s="0" t="n">
        <v>20</v>
      </c>
      <c r="F269" s="0" t="n">
        <v>50</v>
      </c>
      <c r="H269" s="0" t="inlineStr">
        <is>
          <t>seconds_after_hit_taken</t>
        </is>
      </c>
      <c r="I269" s="0" t="n">
        <v>3</v>
      </c>
    </row>
    <row r="270">
      <c r="A270" s="0" t="inlineStr">
        <is>
          <t>Positive_Your_first_hit_against_each_enemy_deals_100_300</t>
        </is>
      </c>
      <c r="B270" s="0" t="inlineStr">
        <is>
          <t>Your first hit against each enemy deals 100%-300% bonus damage</t>
        </is>
      </c>
      <c r="C270" s="0" t="inlineStr">
        <is>
          <t>attack_damage</t>
        </is>
      </c>
      <c r="D270" s="0" t="inlineStr">
        <is>
          <t>increased</t>
        </is>
      </c>
      <c r="E270" s="0" t="n">
        <v>100</v>
      </c>
      <c r="F270" s="0" t="n">
        <v>300</v>
      </c>
      <c r="H270" s="0" t="inlineStr">
        <is>
          <t>target_not_yet_struck_by_you</t>
        </is>
      </c>
    </row>
    <row r="271">
      <c r="A271" s="0" t="inlineStr">
        <is>
          <t>Positive_Your_first_hit_against_each_enemy_deals_100_300</t>
        </is>
      </c>
      <c r="B271" s="0" t="inlineStr">
        <is>
          <t>Your first hit against each enemy deals 100%-300% bonus damage</t>
        </is>
      </c>
      <c r="C271" s="0" t="inlineStr">
        <is>
          <t>spell_damage</t>
        </is>
      </c>
      <c r="D271" s="0" t="inlineStr">
        <is>
          <t>increased</t>
        </is>
      </c>
      <c r="E271" s="0" t="n">
        <v>100</v>
      </c>
      <c r="F271" s="0" t="n">
        <v>300</v>
      </c>
      <c r="H271" s="0" t="inlineStr">
        <is>
          <t>target_not_yet_struck_by_you</t>
        </is>
      </c>
    </row>
    <row r="272">
      <c r="A272" s="0" t="inlineStr">
        <is>
          <t>Positive_Your_first_hit_against_each_enemy_ignores_all_ar</t>
        </is>
      </c>
      <c r="B272" s="0" t="inlineStr">
        <is>
          <t>Your first hit against each enemy ignores all armor</t>
        </is>
      </c>
      <c r="C272" s="0" t="inlineStr">
        <is>
          <t>armor_penetration</t>
        </is>
      </c>
      <c r="D272" s="0" t="inlineStr">
        <is>
          <t>flat</t>
        </is>
      </c>
      <c r="E272" s="0" t="n">
        <v>100</v>
      </c>
      <c r="H272" s="0" t="inlineStr">
        <is>
          <t>target_not_yet_struck_by_you</t>
        </is>
      </c>
    </row>
    <row r="273">
      <c r="A273" s="0" t="inlineStr">
        <is>
          <t>Positive_Your_first_critical_strike_against_each_enemy_de</t>
        </is>
      </c>
      <c r="B273" s="0" t="inlineStr">
        <is>
          <t>Your first critical strike against each enemy deals an additional 50%-100% bonus damage</t>
        </is>
      </c>
      <c r="C273" s="0" t="inlineStr">
        <is>
          <t>crit_multiplier</t>
        </is>
      </c>
      <c r="D273" s="0" t="inlineStr">
        <is>
          <t>flat</t>
        </is>
      </c>
      <c r="E273" s="0" t="n">
        <v>50</v>
      </c>
      <c r="F273" s="0" t="n">
        <v>100</v>
      </c>
      <c r="H273" s="0" t="inlineStr">
        <is>
          <t>target_not_yet_crit_by_you</t>
        </is>
      </c>
    </row>
    <row r="274">
      <c r="A274" s="0" t="inlineStr">
        <is>
          <t>Positive_HP_regeneration_is_doubled_while_out_of_combat</t>
        </is>
      </c>
      <c r="B274" s="0" t="inlineStr">
        <is>
          <t>HP regeneration is doubled while out of combat</t>
        </is>
      </c>
      <c r="C274" s="0" t="inlineStr">
        <is>
          <t>health_regen</t>
        </is>
      </c>
      <c r="D274" s="0" t="inlineStr">
        <is>
          <t>more</t>
        </is>
      </c>
      <c r="E274" s="0" t="n">
        <v>100</v>
      </c>
      <c r="H274" s="0" t="inlineStr">
        <is>
          <t>out_of_combat</t>
        </is>
      </c>
    </row>
    <row r="275">
      <c r="A275" s="0" t="inlineStr">
        <is>
          <t>Negative_HP_regeneration_is_disabled_during_combat</t>
        </is>
      </c>
      <c r="B275" s="0" t="inlineStr">
        <is>
          <t>HP regeneration is disabled during combat</t>
        </is>
      </c>
      <c r="C275" s="0" t="inlineStr">
        <is>
          <t>health_regen</t>
        </is>
      </c>
      <c r="D275" s="0" t="inlineStr">
        <is>
          <t>removed</t>
        </is>
      </c>
      <c r="E275" s="0" t="n">
        <v>1</v>
      </c>
      <c r="H275" s="0" t="inlineStr">
        <is>
          <t>in_combat</t>
        </is>
      </c>
    </row>
    <row r="276">
      <c r="A276" s="0" t="inlineStr">
        <is>
          <t>Negative_You_take_10_20_increased_damage_for_each_secon</t>
        </is>
      </c>
      <c r="B276" s="0" t="inlineStr">
        <is>
          <t>You take 10%-20% increased damage for each second you have been in combat, up to 10 stacks</t>
        </is>
      </c>
      <c r="C276" s="0" t="inlineStr">
        <is>
          <t>damage_taken</t>
        </is>
      </c>
      <c r="D276" s="0" t="inlineStr">
        <is>
          <t>increased</t>
        </is>
      </c>
      <c r="E276" s="0" t="n">
        <v>10</v>
      </c>
      <c r="F276" s="0" t="n">
        <v>20</v>
      </c>
      <c r="J276" s="0" t="inlineStr">
        <is>
          <t>seconds_in_combat</t>
        </is>
      </c>
      <c r="K276" s="0" t="n">
        <v>1</v>
      </c>
      <c r="O276" s="0" t="n">
        <v>10</v>
      </c>
    </row>
    <row r="277">
      <c r="A277" s="0" t="inlineStr">
        <is>
          <t>Negative_You_take_3_5_increased_damage_for_every_10_sec</t>
        </is>
      </c>
      <c r="B277" s="0" t="inlineStr">
        <is>
          <t>You take 3%-5% increased damage for every 10 seconds spent in combat, up to 60 seconds</t>
        </is>
      </c>
      <c r="C277" s="0" t="inlineStr">
        <is>
          <t>damage_taken</t>
        </is>
      </c>
      <c r="D277" s="0" t="inlineStr">
        <is>
          <t>increased</t>
        </is>
      </c>
      <c r="E277" s="0" t="n">
        <v>3</v>
      </c>
      <c r="F277" s="0" t="n">
        <v>5</v>
      </c>
      <c r="J277" s="0" t="inlineStr">
        <is>
          <t>seconds_in_combat</t>
        </is>
      </c>
      <c r="K277" s="0" t="n">
        <v>10</v>
      </c>
      <c r="O277" s="0" t="n">
        <v>6</v>
      </c>
    </row>
    <row r="278">
      <c r="A278" s="0" t="inlineStr">
        <is>
          <t>Negative_Your_damage_is_reduced_by_3_5_for_every_second</t>
        </is>
      </c>
      <c r="B278" s="0" t="inlineStr">
        <is>
          <t>Your damage is reduced by 3%-5% for every second you spend out of combat, up to 10 stacks, less damage the longer you are out of combat</t>
        </is>
      </c>
      <c r="C278" s="0" t="inlineStr">
        <is>
          <t>attack_damage</t>
        </is>
      </c>
      <c r="D278" s="0" t="inlineStr">
        <is>
          <t>more</t>
        </is>
      </c>
      <c r="E278" s="0" t="n">
        <v>-3</v>
      </c>
      <c r="F278" s="0" t="n">
        <v>-5</v>
      </c>
      <c r="J278" s="0" t="inlineStr">
        <is>
          <t>seconds_out_of_combat</t>
        </is>
      </c>
      <c r="K278" s="0" t="n">
        <v>1</v>
      </c>
      <c r="O278" s="0" t="n">
        <v>10</v>
      </c>
    </row>
    <row r="279">
      <c r="A279" s="0" t="inlineStr">
        <is>
          <t>Negative_Your_damage_is_reduced_by_3_5_for_every_second</t>
        </is>
      </c>
      <c r="B279" s="0" t="inlineStr">
        <is>
          <t>Your damage is reduced by 3%-5% for every second you spend out of combat, up to 10 stacks, less damage the longer you are out of combat</t>
        </is>
      </c>
      <c r="C279" s="0" t="inlineStr">
        <is>
          <t>spell_damage</t>
        </is>
      </c>
      <c r="D279" s="0" t="inlineStr">
        <is>
          <t>more</t>
        </is>
      </c>
      <c r="E279" s="0" t="n">
        <v>-3</v>
      </c>
      <c r="F279" s="0" t="n">
        <v>-5</v>
      </c>
      <c r="J279" s="0" t="inlineStr">
        <is>
          <t>seconds_out_of_combat</t>
        </is>
      </c>
      <c r="K279" s="0" t="n">
        <v>1</v>
      </c>
      <c r="O279" s="0" t="n">
        <v>10</v>
      </c>
    </row>
    <row r="280">
      <c r="A280" s="0" t="inlineStr">
        <is>
          <t>Negative_Take_10_40_more_damage_when_on_low_mana</t>
        </is>
      </c>
      <c r="B280" s="0" t="inlineStr">
        <is>
          <t>Take 10%-40% more damage when on low mana</t>
        </is>
      </c>
      <c r="C280" s="0" t="inlineStr">
        <is>
          <t>damage_taken</t>
        </is>
      </c>
      <c r="D280" s="0" t="inlineStr">
        <is>
          <t>more</t>
        </is>
      </c>
      <c r="E280" s="0" t="n">
        <v>10</v>
      </c>
      <c r="F280" s="0" t="n">
        <v>40</v>
      </c>
      <c r="H280" s="0" t="inlineStr">
        <is>
          <t>mana_below</t>
        </is>
      </c>
      <c r="I280" s="0" t="n">
        <v>35</v>
      </c>
    </row>
    <row r="281">
      <c r="A281" s="0" t="inlineStr">
        <is>
          <t>Positive_Debuffed_enemies_take_10_20_increased_damage_f</t>
        </is>
      </c>
      <c r="B281" s="0" t="inlineStr">
        <is>
          <t>Debuffed enemies take 10%-20% increased damage from all sources</t>
        </is>
      </c>
      <c r="C281" s="0" t="inlineStr">
        <is>
          <t>attack_damage</t>
        </is>
      </c>
      <c r="D281" s="0" t="inlineStr">
        <is>
          <t>increased</t>
        </is>
      </c>
      <c r="E281" s="0" t="n">
        <v>10</v>
      </c>
      <c r="F281" s="0" t="n">
        <v>20</v>
      </c>
      <c r="H281" s="0" t="inlineStr">
        <is>
          <t>target_carries_any_debuff</t>
        </is>
      </c>
    </row>
    <row r="282">
      <c r="A282" s="0" t="inlineStr">
        <is>
          <t>Positive_Debuffed_enemies_take_10_20_increased_damage_f</t>
        </is>
      </c>
      <c r="B282" s="0" t="inlineStr">
        <is>
          <t>Debuffed enemies take 10%-20% increased damage from all sources</t>
        </is>
      </c>
      <c r="C282" s="0" t="inlineStr">
        <is>
          <t>spell_damage</t>
        </is>
      </c>
      <c r="D282" s="0" t="inlineStr">
        <is>
          <t>increased</t>
        </is>
      </c>
      <c r="E282" s="0" t="n">
        <v>10</v>
      </c>
      <c r="F282" s="0" t="n">
        <v>20</v>
      </c>
      <c r="H282" s="0" t="inlineStr">
        <is>
          <t>target_carries_any_debuff</t>
        </is>
      </c>
    </row>
    <row r="283">
      <c r="A283" s="0" t="inlineStr">
        <is>
          <t>Positive_Strike_skills_deal_20_40_increased_damage_agai</t>
        </is>
      </c>
      <c r="B283" s="0" t="inlineStr">
        <is>
          <t>Strike skills deal 20%-40% increased damage against enemies affected by a DoT</t>
        </is>
      </c>
      <c r="C283" s="0" t="inlineStr">
        <is>
          <t>attack_damage</t>
        </is>
      </c>
      <c r="D283" s="0" t="inlineStr">
        <is>
          <t>increased</t>
        </is>
      </c>
      <c r="E283" s="0" t="n">
        <v>20</v>
      </c>
      <c r="F283" s="0" t="n">
        <v>40</v>
      </c>
      <c r="G283" s="0" t="inlineStr">
        <is>
          <t>Type.Strike</t>
        </is>
      </c>
      <c r="H283" s="0" t="inlineStr">
        <is>
          <t>target_carries_a_dot</t>
        </is>
      </c>
    </row>
    <row r="284">
      <c r="A284" s="0" t="inlineStr">
        <is>
          <t>Positive_Strike_skills_deal_20_40_increased_damage_agai</t>
        </is>
      </c>
      <c r="B284" s="0" t="inlineStr">
        <is>
          <t>Strike skills deal 20%-40% increased damage against enemies affected by a DoT</t>
        </is>
      </c>
      <c r="C284" s="0" t="inlineStr">
        <is>
          <t>spell_damage</t>
        </is>
      </c>
      <c r="D284" s="0" t="inlineStr">
        <is>
          <t>increased</t>
        </is>
      </c>
      <c r="E284" s="0" t="n">
        <v>20</v>
      </c>
      <c r="F284" s="0" t="n">
        <v>40</v>
      </c>
      <c r="G284" s="0" t="inlineStr">
        <is>
          <t>Type.Strike</t>
        </is>
      </c>
      <c r="H284" s="0" t="inlineStr">
        <is>
          <t>target_carries_a_dot</t>
        </is>
      </c>
    </row>
    <row r="285">
      <c r="A285" s="0" t="inlineStr">
        <is>
          <t>Positive_Each_unique_debuff_on_an_enemy_increases_your_cr</t>
        </is>
      </c>
      <c r="B285" s="0" t="inlineStr">
        <is>
          <t>Each unique debuff on an enemy increases your crit chance against them by 5%-10%</t>
        </is>
      </c>
      <c r="C285" s="0" t="inlineStr">
        <is>
          <t>crit_chance</t>
        </is>
      </c>
      <c r="D285" s="0" t="inlineStr">
        <is>
          <t>increased</t>
        </is>
      </c>
      <c r="E285" s="0" t="n">
        <v>5</v>
      </c>
      <c r="F285" s="0" t="n">
        <v>10</v>
      </c>
      <c r="J285" s="0" t="inlineStr">
        <is>
          <t>target_debuffs</t>
        </is>
      </c>
      <c r="K285" s="0" t="n">
        <v>1</v>
      </c>
    </row>
    <row r="286">
      <c r="A286" s="0" t="inlineStr">
        <is>
          <t>Positive_Each_unique_debuff_you_apply_to_an_enemy_increas</t>
        </is>
      </c>
      <c r="B286" s="0" t="inlineStr">
        <is>
          <t>Each unique debuff you apply to an enemy increases your damage against that enemy by 5%-10%</t>
        </is>
      </c>
      <c r="C286" s="0" t="inlineStr">
        <is>
          <t>attack_damage</t>
        </is>
      </c>
      <c r="D286" s="0" t="inlineStr">
        <is>
          <t>increased</t>
        </is>
      </c>
      <c r="E286" s="0" t="n">
        <v>5</v>
      </c>
      <c r="F286" s="0" t="n">
        <v>10</v>
      </c>
      <c r="J286" s="0" t="inlineStr">
        <is>
          <t>target_debuffs</t>
        </is>
      </c>
      <c r="K286" s="0" t="n">
        <v>1</v>
      </c>
    </row>
    <row r="287">
      <c r="A287" s="0" t="inlineStr">
        <is>
          <t>Positive_Each_unique_debuff_you_apply_to_an_enemy_increas</t>
        </is>
      </c>
      <c r="B287" s="0" t="inlineStr">
        <is>
          <t>Each unique debuff you apply to an enemy increases your damage against that enemy by 5%-10%</t>
        </is>
      </c>
      <c r="C287" s="0" t="inlineStr">
        <is>
          <t>spell_damage</t>
        </is>
      </c>
      <c r="D287" s="0" t="inlineStr">
        <is>
          <t>increased</t>
        </is>
      </c>
      <c r="E287" s="0" t="n">
        <v>5</v>
      </c>
      <c r="F287" s="0" t="n">
        <v>10</v>
      </c>
      <c r="J287" s="0" t="inlineStr">
        <is>
          <t>target_debuffs</t>
        </is>
      </c>
      <c r="K287" s="0" t="n">
        <v>1</v>
      </c>
    </row>
    <row r="288">
      <c r="A288" s="0" t="inlineStr">
        <is>
          <t>Positive_Your_skills_deal_10_30_of_your_current_mana_as</t>
        </is>
      </c>
      <c r="B288" s="0" t="inlineStr">
        <is>
          <t>Your skills deal 10%-30% of your current mana as more damage</t>
        </is>
      </c>
      <c r="C288" s="0" t="inlineStr">
        <is>
          <t>attack_damage</t>
        </is>
      </c>
      <c r="D288" s="0" t="inlineStr">
        <is>
          <t>flat</t>
        </is>
      </c>
      <c r="E288" s="0" t="n">
        <v>10</v>
      </c>
      <c r="F288" s="0" t="n">
        <v>30</v>
      </c>
      <c r="J288" s="0" t="inlineStr">
        <is>
          <t>mana_held_percent</t>
        </is>
      </c>
      <c r="K288" s="0" t="n">
        <v>1</v>
      </c>
    </row>
    <row r="289">
      <c r="A289" s="0" t="inlineStr">
        <is>
          <t>Positive_Your_skills_deal_10_30_of_your_current_mana_as</t>
        </is>
      </c>
      <c r="B289" s="0" t="inlineStr">
        <is>
          <t>Your skills deal 10%-30% of your current mana as more damage</t>
        </is>
      </c>
      <c r="C289" s="0" t="inlineStr">
        <is>
          <t>spell_damage</t>
        </is>
      </c>
      <c r="D289" s="0" t="inlineStr">
        <is>
          <t>flat</t>
        </is>
      </c>
      <c r="E289" s="0" t="n">
        <v>10</v>
      </c>
      <c r="F289" s="0" t="n">
        <v>30</v>
      </c>
      <c r="J289" s="0" t="inlineStr">
        <is>
          <t>mana_held_percent</t>
        </is>
      </c>
      <c r="K289" s="0" t="n">
        <v>1</v>
      </c>
    </row>
    <row r="290">
      <c r="A290" s="0" t="inlineStr">
        <is>
          <t>Positive_Each_active_buff_on_you_increases_your_damage_by</t>
        </is>
      </c>
      <c r="B290" s="0" t="inlineStr">
        <is>
          <t>Each active buff on you increases your damage by 5%-10%</t>
        </is>
      </c>
      <c r="C290" s="0" t="inlineStr">
        <is>
          <t>attack_damage</t>
        </is>
      </c>
      <c r="D290" s="0" t="inlineStr">
        <is>
          <t>increased</t>
        </is>
      </c>
      <c r="E290" s="0" t="n">
        <v>5</v>
      </c>
      <c r="F290" s="0" t="n">
        <v>10</v>
      </c>
      <c r="J290" s="0" t="inlineStr">
        <is>
          <t>buffs_held</t>
        </is>
      </c>
      <c r="K290" s="0" t="n">
        <v>1</v>
      </c>
    </row>
    <row r="291">
      <c r="A291" s="0" t="inlineStr">
        <is>
          <t>Positive_Each_active_buff_on_you_increases_your_damage_by</t>
        </is>
      </c>
      <c r="B291" s="0" t="inlineStr">
        <is>
          <t>Each active buff on you increases your damage by 5%-10%</t>
        </is>
      </c>
      <c r="C291" s="0" t="inlineStr">
        <is>
          <t>spell_damage</t>
        </is>
      </c>
      <c r="D291" s="0" t="inlineStr">
        <is>
          <t>increased</t>
        </is>
      </c>
      <c r="E291" s="0" t="n">
        <v>5</v>
      </c>
      <c r="F291" s="0" t="n">
        <v>10</v>
      </c>
      <c r="J291" s="0" t="inlineStr">
        <is>
          <t>buffs_held</t>
        </is>
      </c>
      <c r="K291" s="0" t="n">
        <v>1</v>
      </c>
    </row>
    <row r="292">
      <c r="A292" s="0" t="inlineStr">
        <is>
          <t>Positive_Spells_deal_10_20_bonus_damage_for_each_active</t>
        </is>
      </c>
      <c r="B292" s="0" t="inlineStr">
        <is>
          <t>Spells deal 10%-20% bonus damage for each active buff on you</t>
        </is>
      </c>
      <c r="C292" s="0" t="inlineStr">
        <is>
          <t>spell_damage</t>
        </is>
      </c>
      <c r="D292" s="0" t="inlineStr">
        <is>
          <t>increased</t>
        </is>
      </c>
      <c r="E292" s="0" t="n">
        <v>10</v>
      </c>
      <c r="F292" s="0" t="n">
        <v>20</v>
      </c>
      <c r="G292" s="0" t="inlineStr">
        <is>
          <t>Type.Spell</t>
        </is>
      </c>
      <c r="J292" s="0" t="inlineStr">
        <is>
          <t>buffs_held</t>
        </is>
      </c>
      <c r="K292" s="0" t="n">
        <v>1</v>
      </c>
    </row>
    <row r="293">
      <c r="A293" s="0" t="inlineStr">
        <is>
          <t>Negative_Each_active_minion_reduces_your_maximum_HP_by_3</t>
        </is>
      </c>
      <c r="B293" s="0" t="inlineStr">
        <is>
          <t>Each active minion reduces your maximum HP by 3%-6%</t>
        </is>
      </c>
      <c r="C293" s="0" t="inlineStr">
        <is>
          <t>max_health</t>
        </is>
      </c>
      <c r="D293" s="0" t="inlineStr">
        <is>
          <t>increased</t>
        </is>
      </c>
      <c r="E293" s="0" t="n">
        <v>-3</v>
      </c>
      <c r="F293" s="0" t="n">
        <v>-6</v>
      </c>
      <c r="J293" s="0" t="inlineStr">
        <is>
          <t>minions_held</t>
        </is>
      </c>
      <c r="K293" s="0" t="n">
        <v>1</v>
      </c>
    </row>
    <row r="294">
      <c r="A294" s="0" t="inlineStr">
        <is>
          <t>Negative_Take_5_15_more_damage_per_active_aura</t>
        </is>
      </c>
      <c r="B294" s="0" t="inlineStr">
        <is>
          <t>Take 5%-15% more damage per active aura</t>
        </is>
      </c>
      <c r="C294" s="0" t="inlineStr">
        <is>
          <t>damage_taken</t>
        </is>
      </c>
      <c r="D294" s="0" t="inlineStr">
        <is>
          <t>more</t>
        </is>
      </c>
      <c r="E294" s="0" t="n">
        <v>5</v>
      </c>
      <c r="F294" s="0" t="n">
        <v>15</v>
      </c>
      <c r="J294" s="0" t="inlineStr">
        <is>
          <t>auras_held</t>
        </is>
      </c>
      <c r="K294" s="0" t="n">
        <v>1</v>
      </c>
    </row>
    <row r="295">
      <c r="A295" s="0" t="inlineStr">
        <is>
          <t>Negative_Point_blank_AOE_skills_deal_15_25_less_damage</t>
        </is>
      </c>
      <c r="B295" s="0" t="inlineStr">
        <is>
          <t>Point blank AOE skills deal 15%-25% less damage to a single target</t>
        </is>
      </c>
      <c r="C295" s="0" t="inlineStr">
        <is>
          <t>attack_damage</t>
        </is>
      </c>
      <c r="D295" s="0" t="inlineStr">
        <is>
          <t>more</t>
        </is>
      </c>
      <c r="E295" s="0" t="n">
        <v>-15</v>
      </c>
      <c r="F295" s="0" t="n">
        <v>-25</v>
      </c>
      <c r="G295" s="0" t="inlineStr">
        <is>
          <t>Type.AOE.PointBlank</t>
        </is>
      </c>
      <c r="H295" s="0" t="inlineStr">
        <is>
          <t>enemies_hit_at_most</t>
        </is>
      </c>
      <c r="I295" s="0" t="n">
        <v>1</v>
      </c>
    </row>
    <row r="296">
      <c r="A296" s="0" t="inlineStr">
        <is>
          <t>Negative_Point_blank_AOE_skills_deal_15_25_less_damage</t>
        </is>
      </c>
      <c r="B296" s="0" t="inlineStr">
        <is>
          <t>Point blank AOE skills deal 15%-25% less damage to a single target</t>
        </is>
      </c>
      <c r="C296" s="0" t="inlineStr">
        <is>
          <t>spell_damage</t>
        </is>
      </c>
      <c r="D296" s="0" t="inlineStr">
        <is>
          <t>more</t>
        </is>
      </c>
      <c r="E296" s="0" t="n">
        <v>-15</v>
      </c>
      <c r="F296" s="0" t="n">
        <v>-25</v>
      </c>
      <c r="G296" s="0" t="inlineStr">
        <is>
          <t>Type.AOE.PointBlank</t>
        </is>
      </c>
      <c r="H296" s="0" t="inlineStr">
        <is>
          <t>enemies_hit_at_most</t>
        </is>
      </c>
      <c r="I296" s="0" t="n">
        <v>1</v>
      </c>
    </row>
    <row r="297">
      <c r="A297" s="0" t="inlineStr">
        <is>
          <t>Negative_You_take_15_25_more_damage_from_enemies_that_a</t>
        </is>
      </c>
      <c r="B297" s="0" t="inlineStr">
        <is>
          <t>You take 15%-25% more damage from enemies that are currently CC'd</t>
        </is>
      </c>
      <c r="C297" s="0" t="inlineStr">
        <is>
          <t>damage_taken</t>
        </is>
      </c>
      <c r="D297" s="0" t="inlineStr">
        <is>
          <t>more</t>
        </is>
      </c>
      <c r="E297" s="0" t="n">
        <v>15</v>
      </c>
      <c r="F297" s="0" t="n">
        <v>25</v>
      </c>
      <c r="H297" s="0" t="inlineStr">
        <is>
          <t>opponent_is_crowd_controlled</t>
        </is>
      </c>
    </row>
    <row r="298">
      <c r="A298" s="0" t="inlineStr">
        <is>
          <t>Negative_Your_skills_deal_1_5_2_5_less_damage_for_every</t>
        </is>
      </c>
      <c r="B298" s="0" t="inlineStr">
        <is>
          <t>Your skills deal 1.5%-2.5% less damage for every 10 class points spent above 100</t>
        </is>
      </c>
      <c r="C298" s="0" t="inlineStr">
        <is>
          <t>attack_damage</t>
        </is>
      </c>
      <c r="D298" s="0" t="inlineStr">
        <is>
          <t>more</t>
        </is>
      </c>
      <c r="E298" s="0" t="n">
        <v>-1.5</v>
      </c>
      <c r="F298" s="0" t="n">
        <v>-2.5</v>
      </c>
      <c r="J298" s="0" t="inlineStr">
        <is>
          <t>class_points_spent</t>
        </is>
      </c>
      <c r="K298" s="0" t="n">
        <v>10</v>
      </c>
      <c r="P298" s="0" t="n">
        <v>100</v>
      </c>
    </row>
    <row r="299">
      <c r="A299" s="0" t="inlineStr">
        <is>
          <t>Negative_Your_skills_deal_1_5_2_5_less_damage_for_every</t>
        </is>
      </c>
      <c r="B299" s="0" t="inlineStr">
        <is>
          <t>Your skills deal 1.5%-2.5% less damage for every 10 class points spent above 100</t>
        </is>
      </c>
      <c r="C299" s="0" t="inlineStr">
        <is>
          <t>spell_damage</t>
        </is>
      </c>
      <c r="D299" s="0" t="inlineStr">
        <is>
          <t>more</t>
        </is>
      </c>
      <c r="E299" s="0" t="n">
        <v>-1.5</v>
      </c>
      <c r="F299" s="0" t="n">
        <v>-2.5</v>
      </c>
      <c r="J299" s="0" t="inlineStr">
        <is>
          <t>class_points_spent</t>
        </is>
      </c>
      <c r="K299" s="0" t="n">
        <v>10</v>
      </c>
      <c r="P299" s="0" t="n">
        <v>100</v>
      </c>
    </row>
    <row r="300">
      <c r="A300" s="0" t="inlineStr">
        <is>
          <t>Positive_Each_class_point_spent_above_100_grants_0_5_1</t>
        </is>
      </c>
      <c r="B300" s="0" t="inlineStr">
        <is>
          <t>Each class point spent above 100 grants 0.5%-1% increased damage</t>
        </is>
      </c>
      <c r="C300" s="0" t="inlineStr">
        <is>
          <t>attack_damage</t>
        </is>
      </c>
      <c r="D300" s="0" t="inlineStr">
        <is>
          <t>increased</t>
        </is>
      </c>
      <c r="E300" s="0" t="n">
        <v>0.5</v>
      </c>
      <c r="F300" s="0" t="n">
        <v>1</v>
      </c>
      <c r="J300" s="0" t="inlineStr">
        <is>
          <t>class_points_spent</t>
        </is>
      </c>
      <c r="K300" s="0" t="n">
        <v>1</v>
      </c>
      <c r="P300" s="0" t="n">
        <v>100</v>
      </c>
    </row>
    <row r="301">
      <c r="A301" s="0" t="inlineStr">
        <is>
          <t>Positive_Each_class_point_spent_above_100_grants_0_5_1</t>
        </is>
      </c>
      <c r="B301" s="0" t="inlineStr">
        <is>
          <t>Each class point spent above 100 grants 0.5%-1% increased damage</t>
        </is>
      </c>
      <c r="C301" s="0" t="inlineStr">
        <is>
          <t>spell_damage</t>
        </is>
      </c>
      <c r="D301" s="0" t="inlineStr">
        <is>
          <t>increased</t>
        </is>
      </c>
      <c r="E301" s="0" t="n">
        <v>0.5</v>
      </c>
      <c r="F301" s="0" t="n">
        <v>1</v>
      </c>
      <c r="J301" s="0" t="inlineStr">
        <is>
          <t>class_points_spent</t>
        </is>
      </c>
      <c r="K301" s="0" t="n">
        <v>1</v>
      </c>
      <c r="P301" s="0" t="n">
        <v>100</v>
      </c>
    </row>
    <row r="302">
      <c r="A302" s="0" t="inlineStr">
        <is>
          <t>Negative_Your_maximum_HP_is_reduced_by_1_5_2_5_for_ever</t>
        </is>
      </c>
      <c r="B302" s="0" t="inlineStr">
        <is>
          <t>Your maximum HP is reduced by 1.5%-2.5% for every 10 class points above 50</t>
        </is>
      </c>
      <c r="C302" s="0" t="inlineStr">
        <is>
          <t>max_health</t>
        </is>
      </c>
      <c r="D302" s="0" t="inlineStr">
        <is>
          <t>increased</t>
        </is>
      </c>
      <c r="E302" s="0" t="n">
        <v>-1.5</v>
      </c>
      <c r="F302" s="0" t="n">
        <v>-2.5</v>
      </c>
      <c r="J302" s="0" t="inlineStr">
        <is>
          <t>class_points_spent</t>
        </is>
      </c>
      <c r="K302" s="0" t="n">
        <v>10</v>
      </c>
      <c r="P302" s="0" t="n">
        <v>50</v>
      </c>
    </row>
    <row r="303">
      <c r="A303" s="0" t="inlineStr">
        <is>
          <t>Negative_Non_critical_strikes_deal_20_35_less_damage</t>
        </is>
      </c>
      <c r="B303" s="0" t="inlineStr">
        <is>
          <t>Non-critical strikes deal 20%-35% less damage</t>
        </is>
      </c>
      <c r="C303" s="0" t="inlineStr">
        <is>
          <t>non_critical_damage</t>
        </is>
      </c>
      <c r="D303" s="0" t="inlineStr">
        <is>
          <t>more</t>
        </is>
      </c>
      <c r="E303" s="0" t="n">
        <v>-20</v>
      </c>
      <c r="F303" s="0" t="n">
        <v>-35</v>
      </c>
    </row>
    <row r="304">
      <c r="A304" s="0" t="inlineStr">
        <is>
          <t>Negative_Projectiles_deal_20_35_less_damage_on_each_sub</t>
        </is>
      </c>
      <c r="B304" s="0" t="inlineStr">
        <is>
          <t>Projectiles deal 20%-35% less damage on each subsequent hit after the first</t>
        </is>
      </c>
      <c r="C304" s="0" t="inlineStr">
        <is>
          <t>projectile_later_hit_damage</t>
        </is>
      </c>
      <c r="D304" s="0" t="inlineStr">
        <is>
          <t>more</t>
        </is>
      </c>
      <c r="E304" s="0" t="n">
        <v>-20</v>
      </c>
      <c r="F304" s="0" t="n">
        <v>-35</v>
      </c>
      <c r="G304" s="0" t="inlineStr">
        <is>
          <t>Type.Projectile</t>
        </is>
      </c>
    </row>
    <row r="305">
      <c r="A305" s="0" t="inlineStr">
        <is>
          <t>Negative_Persistent_AOE_zones_deal_20_35_less_damage_on</t>
        </is>
      </c>
      <c r="B305" s="0" t="inlineStr">
        <is>
          <t>Persistent AOE zones deal 20%-35% less damage on initial placement</t>
        </is>
      </c>
      <c r="C305" s="0" t="inlineStr">
        <is>
          <t>zone_first_sweep_damage</t>
        </is>
      </c>
      <c r="D305" s="0" t="inlineStr">
        <is>
          <t>more</t>
        </is>
      </c>
      <c r="E305" s="0" t="n">
        <v>-20</v>
      </c>
      <c r="F305" s="0" t="n">
        <v>-35</v>
      </c>
    </row>
    <row r="306">
      <c r="A306" s="0" t="inlineStr">
        <is>
          <t>Negative_You_take_15_25_more_damage_from_melee_attacks</t>
        </is>
      </c>
      <c r="B306" s="0" t="inlineStr">
        <is>
          <t>You take 15%-25% more damage from melee attacks while moving</t>
        </is>
      </c>
      <c r="C306" s="0" t="inlineStr">
        <is>
          <t>damage_taken</t>
        </is>
      </c>
      <c r="D306" s="0" t="inlineStr">
        <is>
          <t>more</t>
        </is>
      </c>
      <c r="E306" s="0" t="n">
        <v>15</v>
      </c>
      <c r="F306" s="0" t="n">
        <v>25</v>
      </c>
      <c r="H306" s="0" t="inlineStr">
        <is>
          <t>melee_hit_while_moving</t>
        </is>
      </c>
    </row>
    <row r="307">
      <c r="A307" s="0" t="inlineStr">
        <is>
          <t>Positive_Critical_strikes_grant_a_stack_of_power_increasi</t>
        </is>
      </c>
      <c r="B307" s="0" t="inlineStr">
        <is>
          <t>Critical strikes grant a stack of power increasing all damage by 3%-5% for 5 seconds, up to 5 stacks</t>
        </is>
      </c>
      <c r="C307" s="0" t="inlineStr">
        <is>
          <t>attack_damage</t>
        </is>
      </c>
      <c r="D307" s="0" t="inlineStr">
        <is>
          <t>increased</t>
        </is>
      </c>
      <c r="E307" s="0" t="n">
        <v>3</v>
      </c>
      <c r="F307" s="0" t="n">
        <v>5</v>
      </c>
      <c r="J307" s="0" t="inlineStr">
        <is>
          <t>own_stacks</t>
        </is>
      </c>
      <c r="K307" s="0" t="n">
        <v>1</v>
      </c>
      <c r="M307" s="0" t="inlineStr">
        <is>
          <t>critical_strike</t>
        </is>
      </c>
      <c r="O307" s="0" t="n">
        <v>5</v>
      </c>
      <c r="Q307" s="0" t="n">
        <v>5</v>
      </c>
    </row>
    <row r="308">
      <c r="A308" s="0" t="inlineStr">
        <is>
          <t>Positive_Critical_strikes_grant_a_stack_of_power_increasi</t>
        </is>
      </c>
      <c r="B308" s="0" t="inlineStr">
        <is>
          <t>Critical strikes grant a stack of power increasing all damage by 3%-5% for 5 seconds, up to 5 stacks</t>
        </is>
      </c>
      <c r="C308" s="0" t="inlineStr">
        <is>
          <t>spell_damage</t>
        </is>
      </c>
      <c r="D308" s="0" t="inlineStr">
        <is>
          <t>increased</t>
        </is>
      </c>
      <c r="E308" s="0" t="n">
        <v>3</v>
      </c>
      <c r="F308" s="0" t="n">
        <v>5</v>
      </c>
      <c r="J308" s="0" t="inlineStr">
        <is>
          <t>own_stacks</t>
        </is>
      </c>
      <c r="K308" s="0" t="n">
        <v>1</v>
      </c>
      <c r="M308" s="0" t="inlineStr">
        <is>
          <t>critical_strike</t>
        </is>
      </c>
      <c r="O308" s="0" t="n">
        <v>5</v>
      </c>
      <c r="Q308" s="0" t="n">
        <v>5</v>
      </c>
    </row>
    <row r="309">
      <c r="A309" s="0" t="inlineStr">
        <is>
          <t>Positive_Applying_a_DoT_to_an_enemy_grants_5_10_increas</t>
        </is>
      </c>
      <c r="B309" s="0" t="inlineStr">
        <is>
          <t>Applying a DoT to an enemy grants 5%-10% increased damage for 4 seconds, stacking up to 5 times</t>
        </is>
      </c>
      <c r="C309" s="0" t="inlineStr">
        <is>
          <t>attack_damage</t>
        </is>
      </c>
      <c r="D309" s="0" t="inlineStr">
        <is>
          <t>increased</t>
        </is>
      </c>
      <c r="E309" s="0" t="n">
        <v>5</v>
      </c>
      <c r="F309" s="0" t="n">
        <v>10</v>
      </c>
      <c r="J309" s="0" t="inlineStr">
        <is>
          <t>own_stacks</t>
        </is>
      </c>
      <c r="K309" s="0" t="n">
        <v>1</v>
      </c>
      <c r="M309" s="0" t="inlineStr">
        <is>
          <t>dot_applied</t>
        </is>
      </c>
      <c r="O309" s="0" t="n">
        <v>5</v>
      </c>
      <c r="Q309" s="0" t="n">
        <v>4</v>
      </c>
    </row>
    <row r="310">
      <c r="A310" s="0" t="inlineStr">
        <is>
          <t>Positive_Applying_a_DoT_to_an_enemy_grants_5_10_increas</t>
        </is>
      </c>
      <c r="B310" s="0" t="inlineStr">
        <is>
          <t>Applying a DoT to an enemy grants 5%-10% increased damage for 4 seconds, stacking up to 5 times</t>
        </is>
      </c>
      <c r="C310" s="0" t="inlineStr">
        <is>
          <t>spell_damage</t>
        </is>
      </c>
      <c r="D310" s="0" t="inlineStr">
        <is>
          <t>increased</t>
        </is>
      </c>
      <c r="E310" s="0" t="n">
        <v>5</v>
      </c>
      <c r="F310" s="0" t="n">
        <v>10</v>
      </c>
      <c r="J310" s="0" t="inlineStr">
        <is>
          <t>own_stacks</t>
        </is>
      </c>
      <c r="K310" s="0" t="n">
        <v>1</v>
      </c>
      <c r="M310" s="0" t="inlineStr">
        <is>
          <t>dot_applied</t>
        </is>
      </c>
      <c r="O310" s="0" t="n">
        <v>5</v>
      </c>
      <c r="Q310" s="0" t="n">
        <v>4</v>
      </c>
    </row>
    <row r="311">
      <c r="A311" s="0" t="inlineStr">
        <is>
          <t>Positive_Each_skill_use_increases_your_movement_speed_by</t>
        </is>
      </c>
      <c r="B311" s="0" t="inlineStr">
        <is>
          <t>Each skill use increases your movement speed by 3%-5% for 2 seconds, stacking up to 5 times</t>
        </is>
      </c>
      <c r="C311" s="0" t="inlineStr">
        <is>
          <t>movement_speed</t>
        </is>
      </c>
      <c r="D311" s="0" t="inlineStr">
        <is>
          <t>increased</t>
        </is>
      </c>
      <c r="E311" s="0" t="n">
        <v>3</v>
      </c>
      <c r="F311" s="0" t="n">
        <v>5</v>
      </c>
      <c r="J311" s="0" t="inlineStr">
        <is>
          <t>own_stacks</t>
        </is>
      </c>
      <c r="K311" s="0" t="n">
        <v>1</v>
      </c>
      <c r="M311" s="0" t="inlineStr">
        <is>
          <t>skill_use</t>
        </is>
      </c>
      <c r="O311" s="0" t="n">
        <v>5</v>
      </c>
      <c r="Q311" s="0" t="n">
        <v>2</v>
      </c>
    </row>
    <row r="312">
      <c r="A312" s="0" t="inlineStr">
        <is>
          <t>Negative_Melee_attacks_that_hit_you_reduce_your_armor_by</t>
        </is>
      </c>
      <c r="B312" s="0" t="inlineStr">
        <is>
          <t>Melee attacks that hit you reduce your armor by 3%-5% for 3 seconds, stacking up to 5 times</t>
        </is>
      </c>
      <c r="C312" s="0" t="inlineStr">
        <is>
          <t>armor</t>
        </is>
      </c>
      <c r="D312" s="0" t="inlineStr">
        <is>
          <t>increased</t>
        </is>
      </c>
      <c r="E312" s="0" t="n">
        <v>-3</v>
      </c>
      <c r="F312" s="0" t="n">
        <v>-5</v>
      </c>
      <c r="J312" s="0" t="inlineStr">
        <is>
          <t>own_stacks</t>
        </is>
      </c>
      <c r="K312" s="0" t="n">
        <v>1</v>
      </c>
      <c r="M312" s="0" t="inlineStr">
        <is>
          <t>melee_hit_taken</t>
        </is>
      </c>
      <c r="O312" s="0" t="n">
        <v>5</v>
      </c>
      <c r="Q312" s="0" t="n">
        <v>3</v>
      </c>
    </row>
    <row r="313">
      <c r="A313" s="0" t="inlineStr">
        <is>
          <t>Negative_Each_kill_reduces_your_damage_by_2_4_for_5_sec</t>
        </is>
      </c>
      <c r="B313" s="0" t="inlineStr">
        <is>
          <t>Each kill reduces your damage by 2%-4% for 5 seconds, stacking up to 5 times</t>
        </is>
      </c>
      <c r="C313" s="0" t="inlineStr">
        <is>
          <t>attack_damage</t>
        </is>
      </c>
      <c r="D313" s="0" t="inlineStr">
        <is>
          <t>increased</t>
        </is>
      </c>
      <c r="E313" s="0" t="n">
        <v>-2</v>
      </c>
      <c r="F313" s="0" t="n">
        <v>-4</v>
      </c>
      <c r="J313" s="0" t="inlineStr">
        <is>
          <t>own_stacks</t>
        </is>
      </c>
      <c r="K313" s="0" t="n">
        <v>1</v>
      </c>
      <c r="M313" s="0" t="inlineStr">
        <is>
          <t>kill</t>
        </is>
      </c>
      <c r="O313" s="0" t="n">
        <v>5</v>
      </c>
      <c r="Q313" s="0" t="n">
        <v>5</v>
      </c>
    </row>
    <row r="314">
      <c r="A314" s="0" t="inlineStr">
        <is>
          <t>Negative_Each_kill_reduces_your_damage_by_2_4_for_5_sec</t>
        </is>
      </c>
      <c r="B314" s="0" t="inlineStr">
        <is>
          <t>Each kill reduces your damage by 2%-4% for 5 seconds, stacking up to 5 times</t>
        </is>
      </c>
      <c r="C314" s="0" t="inlineStr">
        <is>
          <t>spell_damage</t>
        </is>
      </c>
      <c r="D314" s="0" t="inlineStr">
        <is>
          <t>increased</t>
        </is>
      </c>
      <c r="E314" s="0" t="n">
        <v>-2</v>
      </c>
      <c r="F314" s="0" t="n">
        <v>-4</v>
      </c>
      <c r="J314" s="0" t="inlineStr">
        <is>
          <t>own_stacks</t>
        </is>
      </c>
      <c r="K314" s="0" t="n">
        <v>1</v>
      </c>
      <c r="M314" s="0" t="inlineStr">
        <is>
          <t>kill</t>
        </is>
      </c>
      <c r="O314" s="0" t="n">
        <v>5</v>
      </c>
      <c r="Q314" s="0" t="n">
        <v>5</v>
      </c>
    </row>
    <row r="315">
      <c r="A315" s="0" t="inlineStr">
        <is>
          <t>Negative_Each_skill_use_reduces_your_armor_by_1_2_for_3</t>
        </is>
      </c>
      <c r="B315" s="0" t="inlineStr">
        <is>
          <t>Each skill use reduces your armor by 1%-2% for 3 seconds stacking up to 10 times</t>
        </is>
      </c>
      <c r="C315" s="0" t="inlineStr">
        <is>
          <t>armor</t>
        </is>
      </c>
      <c r="D315" s="0" t="inlineStr">
        <is>
          <t>increased</t>
        </is>
      </c>
      <c r="E315" s="0" t="n">
        <v>-1</v>
      </c>
      <c r="F315" s="0" t="n">
        <v>-2</v>
      </c>
      <c r="J315" s="0" t="inlineStr">
        <is>
          <t>own_stacks</t>
        </is>
      </c>
      <c r="K315" s="0" t="n">
        <v>1</v>
      </c>
      <c r="M315" s="0" t="inlineStr">
        <is>
          <t>skill_use</t>
        </is>
      </c>
      <c r="O315" s="0" t="n">
        <v>10</v>
      </c>
      <c r="Q315" s="0" t="n">
        <v>3</v>
      </c>
    </row>
    <row r="316">
      <c r="A316" s="0" t="inlineStr">
        <is>
          <t>Negative_Each_spell_cast_reduces_your_armor_by_2_4_for</t>
        </is>
      </c>
      <c r="B316" s="0" t="inlineStr">
        <is>
          <t>Each spell cast reduces your armor by 2%-4% for 3 seconds stacking up to 5 times</t>
        </is>
      </c>
      <c r="C316" s="0" t="inlineStr">
        <is>
          <t>armor</t>
        </is>
      </c>
      <c r="D316" s="0" t="inlineStr">
        <is>
          <t>increased</t>
        </is>
      </c>
      <c r="E316" s="0" t="n">
        <v>-2</v>
      </c>
      <c r="F316" s="0" t="n">
        <v>-4</v>
      </c>
      <c r="J316" s="0" t="inlineStr">
        <is>
          <t>own_stacks</t>
        </is>
      </c>
      <c r="K316" s="0" t="n">
        <v>1</v>
      </c>
      <c r="M316" s="0" t="inlineStr">
        <is>
          <t>spell</t>
        </is>
      </c>
      <c r="O316" s="0" t="n">
        <v>5</v>
      </c>
      <c r="Q316" s="0" t="n">
        <v>3</v>
      </c>
    </row>
    <row r="317">
      <c r="A317" s="0" t="inlineStr">
        <is>
          <t>Positive_When_you_dodge_an_attack_your_next_skill_deals_3</t>
        </is>
      </c>
      <c r="B317" s="0" t="inlineStr">
        <is>
          <t>When you dodge an attack your next skill deals 30%-60% increased damage</t>
        </is>
      </c>
      <c r="E317" s="0" t="n">
        <v>30</v>
      </c>
      <c r="F317" s="0" t="n">
        <v>60</v>
      </c>
      <c r="L317" s="0" t="inlineStr">
        <is>
          <t>next_skill_damage</t>
        </is>
      </c>
      <c r="M317" s="0" t="inlineStr">
        <is>
          <t>dodge</t>
        </is>
      </c>
      <c r="O317" s="0" t="n">
        <v>1</v>
      </c>
    </row>
    <row r="318">
      <c r="A318" s="0" t="inlineStr">
        <is>
          <t>Positive_When_your_class_resource_is_full_your_next_skil</t>
        </is>
      </c>
      <c r="B318" s="0" t="inlineStr">
        <is>
          <t>When your class resource is full, your next skill deals 30%-60% increased damage</t>
        </is>
      </c>
      <c r="E318" s="0" t="n">
        <v>30</v>
      </c>
      <c r="F318" s="0" t="n">
        <v>60</v>
      </c>
      <c r="L318" s="0" t="inlineStr">
        <is>
          <t>next_skill_damage</t>
        </is>
      </c>
      <c r="M318" s="0" t="inlineStr">
        <is>
          <t>resource_full</t>
        </is>
      </c>
      <c r="O318" s="0" t="n">
        <v>1</v>
      </c>
    </row>
    <row r="319">
      <c r="A319" s="0" t="inlineStr">
        <is>
          <t>Positive_After_using_your_movement_ability_your_next_atta</t>
        </is>
      </c>
      <c r="B319" s="0" t="inlineStr">
        <is>
          <t>After using your movement ability your next attack deals 30%-60% increased damage</t>
        </is>
      </c>
      <c r="E319" s="0" t="n">
        <v>30</v>
      </c>
      <c r="F319" s="0" t="n">
        <v>60</v>
      </c>
      <c r="L319" s="0" t="inlineStr">
        <is>
          <t>next_attack_damage</t>
        </is>
      </c>
      <c r="M319" s="0" t="inlineStr">
        <is>
          <t>movement_skill</t>
        </is>
      </c>
      <c r="O319" s="0" t="n">
        <v>1</v>
      </c>
    </row>
    <row r="320">
      <c r="A320" s="0" t="inlineStr">
        <is>
          <t>Positive_Each_successful_block_increases_your_next_attack</t>
        </is>
      </c>
      <c r="B320" s="0" t="inlineStr">
        <is>
          <t>Each successful block increases your next attack's damage by 10%-20%, stacking up to 5 times</t>
        </is>
      </c>
      <c r="E320" s="0" t="n">
        <v>10</v>
      </c>
      <c r="F320" s="0" t="n">
        <v>20</v>
      </c>
      <c r="L320" s="0" t="inlineStr">
        <is>
          <t>next_attack_damage</t>
        </is>
      </c>
      <c r="M320" s="0" t="inlineStr">
        <is>
          <t>block</t>
        </is>
      </c>
      <c r="O320" s="0" t="n">
        <v>5</v>
      </c>
    </row>
    <row r="321">
      <c r="A321" s="0" t="inlineStr">
        <is>
          <t>Positive_Every_10_seconds_gain_a_stack_of_momentum_granti</t>
        </is>
      </c>
      <c r="B321" s="0" t="inlineStr">
        <is>
          <t>Every 10 seconds gain a stack of momentum granting 5%-10% increased damage, up to 5 stacks</t>
        </is>
      </c>
      <c r="C321" s="0" t="inlineStr">
        <is>
          <t>attack_damage</t>
        </is>
      </c>
      <c r="D321" s="0" t="inlineStr">
        <is>
          <t>increased</t>
        </is>
      </c>
      <c r="E321" s="0" t="n">
        <v>5</v>
      </c>
      <c r="F321" s="0" t="n">
        <v>10</v>
      </c>
      <c r="J321" s="0" t="inlineStr">
        <is>
          <t>own_stacks</t>
        </is>
      </c>
      <c r="K321" s="0" t="n">
        <v>1</v>
      </c>
      <c r="M321" s="0" t="inlineStr">
        <is>
          <t>every_seconds</t>
        </is>
      </c>
      <c r="O321" s="0" t="n">
        <v>5</v>
      </c>
      <c r="Q321" s="0" t="n">
        <v>20</v>
      </c>
      <c r="R321" s="0" t="n">
        <v>10</v>
      </c>
    </row>
    <row r="322">
      <c r="A322" s="0" t="inlineStr">
        <is>
          <t>Positive_Every_10_seconds_gain_a_stack_of_momentum_granti</t>
        </is>
      </c>
      <c r="B322" s="0" t="inlineStr">
        <is>
          <t>Every 10 seconds gain a stack of momentum granting 5%-10% increased damage, up to 5 stacks</t>
        </is>
      </c>
      <c r="C322" s="0" t="inlineStr">
        <is>
          <t>spell_damage</t>
        </is>
      </c>
      <c r="D322" s="0" t="inlineStr">
        <is>
          <t>increased</t>
        </is>
      </c>
      <c r="E322" s="0" t="n">
        <v>5</v>
      </c>
      <c r="F322" s="0" t="n">
        <v>10</v>
      </c>
      <c r="J322" s="0" t="inlineStr">
        <is>
          <t>own_stacks</t>
        </is>
      </c>
      <c r="K322" s="0" t="n">
        <v>1</v>
      </c>
      <c r="M322" s="0" t="inlineStr">
        <is>
          <t>every_seconds</t>
        </is>
      </c>
      <c r="O322" s="0" t="n">
        <v>5</v>
      </c>
      <c r="Q322" s="0" t="n">
        <v>20</v>
      </c>
      <c r="R322" s="0" t="n">
        <v>10</v>
      </c>
    </row>
    <row r="323">
      <c r="A323" s="0" t="inlineStr">
        <is>
          <t>Positive_Every_8_seconds_your_next_attack_deals_100_200</t>
        </is>
      </c>
      <c r="B323" s="0" t="inlineStr">
        <is>
          <t>Every 8 seconds your next attack deals 100%-200% increased damage</t>
        </is>
      </c>
      <c r="E323" s="0" t="n">
        <v>100</v>
      </c>
      <c r="F323" s="0" t="n">
        <v>200</v>
      </c>
      <c r="L323" s="0" t="inlineStr">
        <is>
          <t>next_attack_damage</t>
        </is>
      </c>
      <c r="M323" s="0" t="inlineStr">
        <is>
          <t>every_seconds</t>
        </is>
      </c>
      <c r="O323" s="0" t="n">
        <v>1</v>
      </c>
      <c r="R323" s="0" t="n">
        <v>8</v>
      </c>
    </row>
    <row r="324">
      <c r="A324" s="0" t="inlineStr">
        <is>
          <t>Positive_Every_30_seconds_your_next_skill_is_cast_at_300</t>
        </is>
      </c>
      <c r="B324" s="0" t="inlineStr">
        <is>
          <t>Every 30 seconds your next skill is cast at 300%-500% effectiveness</t>
        </is>
      </c>
      <c r="E324" s="0" t="n">
        <v>300</v>
      </c>
      <c r="F324" s="0" t="n">
        <v>500</v>
      </c>
      <c r="L324" s="0" t="inlineStr">
        <is>
          <t>next_skill_effectiveness</t>
        </is>
      </c>
      <c r="M324" s="0" t="inlineStr">
        <is>
          <t>every_seconds</t>
        </is>
      </c>
      <c r="O324" s="0" t="n">
        <v>1</v>
      </c>
      <c r="R324" s="0" t="n">
        <v>30</v>
      </c>
    </row>
    <row r="325">
      <c r="A325" s="0" t="inlineStr">
        <is>
          <t>Positive_Each_consecutive_melee_hit_on_the_same_enemy_inc</t>
        </is>
      </c>
      <c r="B325" s="0" t="inlineStr">
        <is>
          <t>Each consecutive melee hit on the same enemy increases damage by 5%-10% up to 8 stacks</t>
        </is>
      </c>
      <c r="C325" s="0" t="inlineStr">
        <is>
          <t>attack_damage</t>
        </is>
      </c>
      <c r="D325" s="0" t="inlineStr">
        <is>
          <t>increased</t>
        </is>
      </c>
      <c r="E325" s="0" t="n">
        <v>5</v>
      </c>
      <c r="F325" s="0" t="n">
        <v>10</v>
      </c>
      <c r="G325" s="0" t="inlineStr">
        <is>
          <t>Type.Melee</t>
        </is>
      </c>
      <c r="J325" s="0" t="inlineStr">
        <is>
          <t>consecutive_hits</t>
        </is>
      </c>
      <c r="K325" s="0" t="n">
        <v>1</v>
      </c>
      <c r="M325" s="0" t="inlineStr">
        <is>
          <t>hit_dealt</t>
        </is>
      </c>
      <c r="O325" s="0" t="n">
        <v>8</v>
      </c>
    </row>
    <row r="326">
      <c r="A326" s="0" t="inlineStr">
        <is>
          <t>Positive_Each_consecutive_melee_hit_on_the_same_enemy_inc</t>
        </is>
      </c>
      <c r="B326" s="0" t="inlineStr">
        <is>
          <t>Each consecutive melee hit on the same enemy increases damage by 5%-10% up to 8 stacks</t>
        </is>
      </c>
      <c r="C326" s="0" t="inlineStr">
        <is>
          <t>spell_damage</t>
        </is>
      </c>
      <c r="D326" s="0" t="inlineStr">
        <is>
          <t>increased</t>
        </is>
      </c>
      <c r="E326" s="0" t="n">
        <v>5</v>
      </c>
      <c r="F326" s="0" t="n">
        <v>10</v>
      </c>
      <c r="G326" s="0" t="inlineStr">
        <is>
          <t>Type.Melee</t>
        </is>
      </c>
      <c r="J326" s="0" t="inlineStr">
        <is>
          <t>consecutive_hits</t>
        </is>
      </c>
      <c r="K326" s="0" t="n">
        <v>1</v>
      </c>
      <c r="M326" s="0" t="inlineStr">
        <is>
          <t>hit_dealt</t>
        </is>
      </c>
      <c r="O326" s="0" t="n">
        <v>8</v>
      </c>
    </row>
    <row r="327">
      <c r="A327" s="0" t="inlineStr">
        <is>
          <t>Negative_Each_consecutive_hit_against_the_same_enemy_deal</t>
        </is>
      </c>
      <c r="B327" s="0" t="inlineStr">
        <is>
          <t>Each consecutive hit against the same enemy deals 5%-8% less damage, up to 10 stacks</t>
        </is>
      </c>
      <c r="C327" s="0" t="inlineStr">
        <is>
          <t>attack_damage</t>
        </is>
      </c>
      <c r="D327" s="0" t="inlineStr">
        <is>
          <t>more</t>
        </is>
      </c>
      <c r="E327" s="0" t="n">
        <v>-5</v>
      </c>
      <c r="F327" s="0" t="n">
        <v>-8</v>
      </c>
      <c r="J327" s="0" t="inlineStr">
        <is>
          <t>consecutive_hits</t>
        </is>
      </c>
      <c r="K327" s="0" t="n">
        <v>1</v>
      </c>
      <c r="M327" s="0" t="inlineStr">
        <is>
          <t>hit_dealt</t>
        </is>
      </c>
      <c r="O327" s="0" t="n">
        <v>10</v>
      </c>
    </row>
    <row r="328">
      <c r="A328" s="0" t="inlineStr">
        <is>
          <t>Negative_Each_consecutive_hit_against_the_same_enemy_deal</t>
        </is>
      </c>
      <c r="B328" s="0" t="inlineStr">
        <is>
          <t>Each consecutive hit against the same enemy deals 5%-8% less damage, up to 10 stacks</t>
        </is>
      </c>
      <c r="C328" s="0" t="inlineStr">
        <is>
          <t>spell_damage</t>
        </is>
      </c>
      <c r="D328" s="0" t="inlineStr">
        <is>
          <t>more</t>
        </is>
      </c>
      <c r="E328" s="0" t="n">
        <v>-5</v>
      </c>
      <c r="F328" s="0" t="n">
        <v>-8</v>
      </c>
      <c r="J328" s="0" t="inlineStr">
        <is>
          <t>consecutive_hits</t>
        </is>
      </c>
      <c r="K328" s="0" t="n">
        <v>1</v>
      </c>
      <c r="M328" s="0" t="inlineStr">
        <is>
          <t>hit_dealt</t>
        </is>
      </c>
      <c r="O328" s="0" t="n">
        <v>10</v>
      </c>
    </row>
    <row r="329">
      <c r="A329" s="0" t="inlineStr">
        <is>
          <t>Positive_Strike_skills_reduce_enemy_armor_by_3_6_per_hi</t>
        </is>
      </c>
      <c r="B329" s="0" t="inlineStr">
        <is>
          <t>Strike skills reduce enemy armor by 3%-6% per hit for 5 seconds, up to 6 stacks</t>
        </is>
      </c>
      <c r="E329" s="0" t="n">
        <v>3</v>
      </c>
      <c r="F329" s="0" t="n">
        <v>6</v>
      </c>
      <c r="G329" s="0" t="inlineStr">
        <is>
          <t>Type.Strike</t>
        </is>
      </c>
      <c r="L329" s="0" t="inlineStr">
        <is>
          <t>enemy_armor_removed</t>
        </is>
      </c>
      <c r="M329" s="0" t="inlineStr">
        <is>
          <t>hit_dealt</t>
        </is>
      </c>
      <c r="O329" s="0" t="n">
        <v>6</v>
      </c>
      <c r="Q329" s="0" t="n">
        <v>5</v>
      </c>
    </row>
    <row r="330">
      <c r="A330" s="0" t="inlineStr">
        <is>
          <t>Positive_Hitting_an_enemy_reduces_their_armor_by_2_4_fo</t>
        </is>
      </c>
      <c r="B330" s="0" t="inlineStr">
        <is>
          <t>Hitting an enemy reduces their armor by 2%-4% for 5 seconds, stacking indefinitely</t>
        </is>
      </c>
      <c r="E330" s="0" t="n">
        <v>2</v>
      </c>
      <c r="F330" s="0" t="n">
        <v>4</v>
      </c>
      <c r="L330" s="0" t="inlineStr">
        <is>
          <t>enemy_armor_removed</t>
        </is>
      </c>
      <c r="M330" s="0" t="inlineStr">
        <is>
          <t>hit_dealt</t>
        </is>
      </c>
      <c r="Q330" s="0" t="n">
        <v>5</v>
      </c>
    </row>
    <row r="331">
      <c r="A331" s="0" t="inlineStr">
        <is>
          <t>Positive_Each_melee_hit_you_take_reduces_the_attacker_s_d</t>
        </is>
      </c>
      <c r="B331" s="0" t="inlineStr">
        <is>
          <t>Each melee hit you take reduces the attacker's damage by 3%-5% for 3 seconds, stacking up to 5 times</t>
        </is>
      </c>
      <c r="E331" s="0" t="n">
        <v>3</v>
      </c>
      <c r="F331" s="0" t="n">
        <v>5</v>
      </c>
      <c r="L331" s="0" t="inlineStr">
        <is>
          <t>attacker_damage_removed</t>
        </is>
      </c>
      <c r="M331" s="0" t="inlineStr">
        <is>
          <t>melee_hit_taken</t>
        </is>
      </c>
      <c r="O331" s="0" t="n">
        <v>5</v>
      </c>
      <c r="Q331" s="0" t="n">
        <v>3</v>
      </c>
    </row>
    <row r="332">
      <c r="A332" s="0" t="inlineStr">
        <is>
          <t>Negative_Every_5th_hit_you_take_deals_50_100_bonus_dama</t>
        </is>
      </c>
      <c r="B332" s="0" t="inlineStr">
        <is>
          <t>Every 5th hit you take deals 50%-100% bonus damage</t>
        </is>
      </c>
      <c r="E332" s="0" t="n">
        <v>50</v>
      </c>
      <c r="F332" s="0" t="n">
        <v>100</v>
      </c>
      <c r="L332" s="0" t="inlineStr">
        <is>
          <t>nth_hit_taken_damage</t>
        </is>
      </c>
      <c r="S332" s="0" t="n">
        <v>5</v>
      </c>
    </row>
    <row r="333">
      <c r="A333" s="0" t="inlineStr">
        <is>
          <t>Negative_Every_third_cast_of_your_spells_cost_20_80_of</t>
        </is>
      </c>
      <c r="B333" s="0" t="inlineStr">
        <is>
          <t>Every third cast of your spells cost 20%-80% of your current mana</t>
        </is>
      </c>
      <c r="E333" s="0" t="n">
        <v>20</v>
      </c>
      <c r="F333" s="0" t="n">
        <v>80</v>
      </c>
      <c r="L333" s="0" t="inlineStr">
        <is>
          <t>nth_spell_mana_cost</t>
        </is>
      </c>
      <c r="S333" s="0" t="n">
        <v>3</v>
      </c>
    </row>
    <row r="334">
      <c r="A334" s="0" t="inlineStr">
        <is>
          <t>Negative_Every_10th_attack_deals_no_damage</t>
        </is>
      </c>
      <c r="B334" s="0" t="inlineStr">
        <is>
          <t>Every 10th attack deals no damage</t>
        </is>
      </c>
      <c r="E334" s="0" t="n">
        <v>100</v>
      </c>
      <c r="F334" s="0" t="n">
        <v>100</v>
      </c>
      <c r="L334" s="0" t="inlineStr">
        <is>
          <t>nth_attack_no_damage</t>
        </is>
      </c>
      <c r="S334" s="0" t="n">
        <v>10</v>
      </c>
    </row>
    <row r="335">
      <c r="A335" s="0" t="inlineStr">
        <is>
          <t>Positive_Regenerate_1_3_of_your_maximum_HP_per_second</t>
        </is>
      </c>
      <c r="B335" s="0" t="inlineStr">
        <is>
          <t>Regenerate 1%-3% of your maximum HP per second</t>
        </is>
      </c>
      <c r="C335" s="0" t="inlineStr">
        <is>
          <t>health_regen</t>
        </is>
      </c>
      <c r="D335" s="0" t="inlineStr">
        <is>
          <t>flat</t>
        </is>
      </c>
      <c r="E335" s="0" t="n">
        <v>1</v>
      </c>
      <c r="F335" s="0" t="n">
        <v>3</v>
      </c>
      <c r="J335" s="0" t="inlineStr">
        <is>
          <t>max_health</t>
        </is>
      </c>
      <c r="K335" s="0" t="n">
        <v>100</v>
      </c>
    </row>
    <row r="336">
      <c r="A336" s="0" t="inlineStr">
        <is>
          <t>Positive_Regenerate_5_10_of_your_maximum_mana_per_secon</t>
        </is>
      </c>
      <c r="B336" s="0" t="inlineStr">
        <is>
          <t>Regenerate 5%-10% of your maximum mana per second</t>
        </is>
      </c>
      <c r="C336" s="0" t="inlineStr">
        <is>
          <t>mana_regen</t>
        </is>
      </c>
      <c r="D336" s="0" t="inlineStr">
        <is>
          <t>flat</t>
        </is>
      </c>
      <c r="E336" s="0" t="n">
        <v>5</v>
      </c>
      <c r="F336" s="0" t="n">
        <v>10</v>
      </c>
      <c r="J336" s="0" t="inlineStr">
        <is>
          <t>max_mana</t>
        </is>
      </c>
      <c r="K336" s="0" t="n">
        <v>100</v>
      </c>
    </row>
    <row r="337">
      <c r="A337" s="0" t="inlineStr">
        <is>
          <t>Positive_Every_15_seconds_regenerate_10_20_of_your_maxi</t>
        </is>
      </c>
      <c r="B337" s="0" t="inlineStr">
        <is>
          <t>Every 15 seconds regenerate 10%-20% of your maximum HP instantly</t>
        </is>
      </c>
      <c r="E337" s="0" t="n">
        <v>10</v>
      </c>
      <c r="F337" s="0" t="n">
        <v>20</v>
      </c>
      <c r="L337" s="0" t="inlineStr">
        <is>
          <t>health</t>
        </is>
      </c>
      <c r="M337" s="0" t="inlineStr">
        <is>
          <t>every_seconds</t>
        </is>
      </c>
      <c r="N337" s="0" t="inlineStr">
        <is>
          <t>maximum</t>
        </is>
      </c>
      <c r="R337" s="0" t="n">
        <v>15</v>
      </c>
    </row>
    <row r="338">
      <c r="A338" s="0" t="inlineStr">
        <is>
          <t>Negative_You_lose_15_of_your_max_hp_every_5_seconds</t>
        </is>
      </c>
      <c r="B338" s="0" t="inlineStr">
        <is>
          <t>You lose 15% of your max hp every 5 seconds</t>
        </is>
      </c>
      <c r="E338" s="0" t="n">
        <v>-15</v>
      </c>
      <c r="F338" s="0" t="n">
        <v>-15</v>
      </c>
      <c r="L338" s="0" t="inlineStr">
        <is>
          <t>health</t>
        </is>
      </c>
      <c r="M338" s="0" t="inlineStr">
        <is>
          <t>every_seconds</t>
        </is>
      </c>
      <c r="N338" s="0" t="inlineStr">
        <is>
          <t>maximum</t>
        </is>
      </c>
      <c r="R338" s="0" t="n">
        <v>5</v>
      </c>
    </row>
    <row r="339">
      <c r="A339" s="0" t="inlineStr">
        <is>
          <t>Negative_Every_10_seconds_you_lose_5_10_of_your_current</t>
        </is>
      </c>
      <c r="B339" s="0" t="inlineStr">
        <is>
          <t>Every 10 seconds you lose 5%-10% of your current HP</t>
        </is>
      </c>
      <c r="E339" s="0" t="n">
        <v>-5</v>
      </c>
      <c r="F339" s="0" t="n">
        <v>-10</v>
      </c>
      <c r="L339" s="0" t="inlineStr">
        <is>
          <t>health</t>
        </is>
      </c>
      <c r="M339" s="0" t="inlineStr">
        <is>
          <t>every_seconds</t>
        </is>
      </c>
      <c r="N339" s="0" t="inlineStr">
        <is>
          <t>current</t>
        </is>
      </c>
      <c r="R339" s="0" t="n">
        <v>10</v>
      </c>
    </row>
    <row r="340">
      <c r="A340" s="0" t="inlineStr">
        <is>
          <t>Positive_Every_10_seconds_your_movement_speed_is_increase</t>
        </is>
      </c>
      <c r="B340" s="0" t="inlineStr">
        <is>
          <t>Every 10 seconds your movement speed is increased by 30%-50% for 3 seconds</t>
        </is>
      </c>
      <c r="C340" s="0" t="inlineStr">
        <is>
          <t>movement_speed</t>
        </is>
      </c>
      <c r="D340" s="0" t="inlineStr">
        <is>
          <t>increased</t>
        </is>
      </c>
      <c r="E340" s="0" t="n">
        <v>30</v>
      </c>
      <c r="F340" s="0" t="n">
        <v>50</v>
      </c>
      <c r="J340" s="0" t="inlineStr">
        <is>
          <t>own_stacks</t>
        </is>
      </c>
      <c r="K340" s="0" t="n">
        <v>1</v>
      </c>
      <c r="M340" s="0" t="inlineStr">
        <is>
          <t>every_seconds</t>
        </is>
      </c>
      <c r="O340" s="0" t="n">
        <v>1</v>
      </c>
      <c r="Q340" s="0" t="n">
        <v>3</v>
      </c>
      <c r="R340" s="0" t="n">
        <v>10</v>
      </c>
    </row>
    <row r="341">
      <c r="A341" s="0" t="inlineStr">
        <is>
          <t>Negative_Every_20_seconds_your_damage_is_halved_for_5_sec</t>
        </is>
      </c>
      <c r="B341" s="0" t="inlineStr">
        <is>
          <t>Every 20 seconds your damage is halved for 5 seconds</t>
        </is>
      </c>
      <c r="C341" s="0" t="inlineStr">
        <is>
          <t>attack_damage</t>
        </is>
      </c>
      <c r="D341" s="0" t="inlineStr">
        <is>
          <t>more</t>
        </is>
      </c>
      <c r="E341" s="0" t="n">
        <v>-50</v>
      </c>
      <c r="F341" s="0" t="n">
        <v>-50</v>
      </c>
      <c r="J341" s="0" t="inlineStr">
        <is>
          <t>own_stacks</t>
        </is>
      </c>
      <c r="K341" s="0" t="n">
        <v>1</v>
      </c>
      <c r="M341" s="0" t="inlineStr">
        <is>
          <t>every_seconds</t>
        </is>
      </c>
      <c r="O341" s="0" t="n">
        <v>1</v>
      </c>
      <c r="Q341" s="0" t="n">
        <v>5</v>
      </c>
      <c r="R341" s="0" t="n">
        <v>20</v>
      </c>
    </row>
    <row r="342">
      <c r="A342" s="0" t="inlineStr">
        <is>
          <t>Negative_Every_20_seconds_your_damage_is_halved_for_5_sec</t>
        </is>
      </c>
      <c r="B342" s="0" t="inlineStr">
        <is>
          <t>Every 20 seconds your damage is halved for 5 seconds</t>
        </is>
      </c>
      <c r="C342" s="0" t="inlineStr">
        <is>
          <t>spell_damage</t>
        </is>
      </c>
      <c r="D342" s="0" t="inlineStr">
        <is>
          <t>more</t>
        </is>
      </c>
      <c r="E342" s="0" t="n">
        <v>-50</v>
      </c>
      <c r="F342" s="0" t="n">
        <v>-50</v>
      </c>
      <c r="J342" s="0" t="inlineStr">
        <is>
          <t>own_stacks</t>
        </is>
      </c>
      <c r="K342" s="0" t="n">
        <v>1</v>
      </c>
      <c r="M342" s="0" t="inlineStr">
        <is>
          <t>every_seconds</t>
        </is>
      </c>
      <c r="O342" s="0" t="n">
        <v>1</v>
      </c>
      <c r="Q342" s="0" t="n">
        <v>5</v>
      </c>
      <c r="R342" s="0" t="n">
        <v>20</v>
      </c>
    </row>
    <row r="343">
      <c r="A343" s="0" t="inlineStr">
        <is>
          <t>Negative_Lose_10_20_armor_when_you_use_a_skill</t>
        </is>
      </c>
      <c r="B343" s="0" t="inlineStr">
        <is>
          <t>Lose 10%-20% armor when you use a skill</t>
        </is>
      </c>
      <c r="C343" s="0" t="inlineStr">
        <is>
          <t>armor</t>
        </is>
      </c>
      <c r="D343" s="0" t="inlineStr">
        <is>
          <t>increased</t>
        </is>
      </c>
      <c r="E343" s="0" t="n">
        <v>-10</v>
      </c>
      <c r="F343" s="0" t="n">
        <v>-20</v>
      </c>
      <c r="J343" s="0" t="inlineStr">
        <is>
          <t>own_stacks</t>
        </is>
      </c>
      <c r="K343" s="0" t="n">
        <v>1</v>
      </c>
      <c r="M343" s="0" t="inlineStr">
        <is>
          <t>skill_use</t>
        </is>
      </c>
      <c r="O343" s="0" t="n">
        <v>1</v>
      </c>
      <c r="Q343" s="0" t="n">
        <v>3</v>
      </c>
    </row>
    <row r="344">
      <c r="A344" s="0" t="inlineStr">
        <is>
          <t>Negative_Minus_2_4_to_your_max_minion_count</t>
        </is>
      </c>
      <c r="B344" s="0" t="inlineStr">
        <is>
          <t>Minus 2-4 to your max minion count</t>
        </is>
      </c>
      <c r="C344" s="0" t="inlineStr">
        <is>
          <t>minion_cap_bonus</t>
        </is>
      </c>
      <c r="D344" s="0" t="inlineStr">
        <is>
          <t>flat</t>
        </is>
      </c>
      <c r="E344" s="0" t="n">
        <v>-2</v>
      </c>
      <c r="F344" s="0" t="n">
        <v>-4</v>
      </c>
    </row>
    <row r="345">
      <c r="A345" s="0" t="inlineStr">
        <is>
          <t>Negative_Your_class_resource_decays_twice_as_fast</t>
        </is>
      </c>
      <c r="B345" s="0" t="inlineStr">
        <is>
          <t>Your class resource decays twice as fast</t>
        </is>
      </c>
      <c r="C345" s="0" t="inlineStr">
        <is>
          <t>fervour_decay_per_second</t>
        </is>
      </c>
      <c r="D345" s="0" t="inlineStr">
        <is>
          <t>more</t>
        </is>
      </c>
      <c r="E345" s="0" t="n">
        <v>100</v>
      </c>
      <c r="F345" s="0" t="n">
        <v>100</v>
      </c>
    </row>
    <row r="346">
      <c r="A346" s="0" t="inlineStr">
        <is>
          <t>Negative_Your_maximum_HP_cannot_exceed_40_60_of_its_nor</t>
        </is>
      </c>
      <c r="B346" s="0" t="inlineStr">
        <is>
          <t>Your maximum HP cannot exceed 40%-60% of its normal value</t>
        </is>
      </c>
      <c r="C346" s="0" t="inlineStr">
        <is>
          <t>max_health</t>
        </is>
      </c>
      <c r="D346" s="0" t="inlineStr">
        <is>
          <t>more</t>
        </is>
      </c>
      <c r="E346" s="0" t="n">
        <v>-60</v>
      </c>
      <c r="F346" s="0" t="n">
        <v>-40</v>
      </c>
    </row>
    <row r="347">
      <c r="A347" s="0" t="inlineStr">
        <is>
          <t>Positive_Burn_effects_you_apply_deal_30_60_increased_da</t>
        </is>
      </c>
      <c r="B347" s="0" t="inlineStr">
        <is>
          <t>Burn effects you apply deal 30%-60% increased damage per second</t>
        </is>
      </c>
      <c r="C347" s="0" t="inlineStr">
        <is>
          <t>dot_damage</t>
        </is>
      </c>
      <c r="D347" s="0" t="inlineStr">
        <is>
          <t>increased</t>
        </is>
      </c>
      <c r="E347" s="0" t="n">
        <v>30</v>
      </c>
      <c r="F347" s="0" t="n">
        <v>60</v>
      </c>
      <c r="G347" s="0" t="inlineStr">
        <is>
          <t>Keyword.DoT.Burn</t>
        </is>
      </c>
    </row>
    <row r="348">
      <c r="A348" s="0" t="inlineStr">
        <is>
          <t>Positive_Poison_effects_you_apply_deal_30_60_increased</t>
        </is>
      </c>
      <c r="B348" s="0" t="inlineStr">
        <is>
          <t>Poison effects you apply deal 30%-60% increased damage per second</t>
        </is>
      </c>
      <c r="C348" s="0" t="inlineStr">
        <is>
          <t>dot_damage</t>
        </is>
      </c>
      <c r="D348" s="0" t="inlineStr">
        <is>
          <t>increased</t>
        </is>
      </c>
      <c r="E348" s="0" t="n">
        <v>30</v>
      </c>
      <c r="F348" s="0" t="n">
        <v>60</v>
      </c>
      <c r="G348" s="0" t="inlineStr">
        <is>
          <t>Keyword.DoT.Poison</t>
        </is>
      </c>
    </row>
    <row r="349">
      <c r="A349" s="0" t="inlineStr">
        <is>
          <t>Positive_Bleed_stacks_you_apply_deal_30_60_increased_da</t>
        </is>
      </c>
      <c r="B349" s="0" t="inlineStr">
        <is>
          <t>Bleed stacks you apply deal 30%-60% increased damage</t>
        </is>
      </c>
      <c r="C349" s="0" t="inlineStr">
        <is>
          <t>dot_damage</t>
        </is>
      </c>
      <c r="D349" s="0" t="inlineStr">
        <is>
          <t>increased</t>
        </is>
      </c>
      <c r="E349" s="0" t="n">
        <v>30</v>
      </c>
      <c r="F349" s="0" t="n">
        <v>60</v>
      </c>
      <c r="G349" s="0" t="inlineStr">
        <is>
          <t>Keyword.DoT.Bleed</t>
        </is>
      </c>
    </row>
    <row r="350">
      <c r="A350" s="0" t="inlineStr">
        <is>
          <t>Positive_Poison_stacks_you_apply_have_30_60_increased_d</t>
        </is>
      </c>
      <c r="B350" s="0" t="inlineStr">
        <is>
          <t>Poison stacks you apply have 30%-60% increased duration</t>
        </is>
      </c>
      <c r="C350" s="0" t="inlineStr">
        <is>
          <t>dot_duration</t>
        </is>
      </c>
      <c r="D350" s="0" t="inlineStr">
        <is>
          <t>increased</t>
        </is>
      </c>
      <c r="E350" s="0" t="n">
        <v>30</v>
      </c>
      <c r="F350" s="0" t="n">
        <v>60</v>
      </c>
      <c r="G350" s="0" t="inlineStr">
        <is>
          <t>Keyword.DoT.Poison</t>
        </is>
      </c>
    </row>
    <row r="351">
      <c r="A351" s="0" t="inlineStr">
        <is>
          <t>Positive_Your_first_hit_against_each_enemy_in_a_combat_ig</t>
        </is>
      </c>
      <c r="B351" s="0" t="inlineStr">
        <is>
          <t>Your first hit against each enemy in a combat ignores all resistances</t>
        </is>
      </c>
      <c r="C351" s="0" t="inlineStr">
        <is>
          <t>penetration</t>
        </is>
      </c>
      <c r="D351" s="0" t="inlineStr">
        <is>
          <t>flat</t>
        </is>
      </c>
      <c r="E351" s="0" t="n">
        <v>100</v>
      </c>
      <c r="F351" s="0" t="n">
        <v>100</v>
      </c>
      <c r="H351" s="0" t="inlineStr">
        <is>
          <t>target_not_yet_struck_by_you</t>
        </is>
      </c>
    </row>
    <row r="352">
      <c r="A352" s="0" t="inlineStr">
        <is>
          <t>Negative_Every_hit_you_take_deals_an_additional_5_10_of</t>
        </is>
      </c>
      <c r="B352" s="0" t="inlineStr">
        <is>
          <t>Every hit you take deals an additional 5%-10% of your maximum HP as bonus damage</t>
        </is>
      </c>
      <c r="E352" s="0" t="n">
        <v>-5</v>
      </c>
      <c r="F352" s="0" t="n">
        <v>-10</v>
      </c>
      <c r="L352" s="0" t="inlineStr">
        <is>
          <t>health</t>
        </is>
      </c>
      <c r="M352" s="0" t="inlineStr">
        <is>
          <t>hit_taken</t>
        </is>
      </c>
      <c r="N352" s="0" t="inlineStr">
        <is>
          <t>maximum</t>
        </is>
      </c>
      <c r="Y352" s="0" t="n">
        <v>0</v>
      </c>
    </row>
    <row r="353">
      <c r="A353" s="0" t="inlineStr">
        <is>
          <t>Positive_Energy_shield_regeneration_begins_immediately_af</t>
        </is>
      </c>
      <c r="B353" s="0" t="inlineStr">
        <is>
          <t>Energy shield regeneration begins immediately after taking damage with no delay</t>
        </is>
      </c>
      <c r="C353" s="0" t="inlineStr">
        <is>
          <t>shield_recharge_has_no_delay</t>
        </is>
      </c>
      <c r="D353" s="0" t="inlineStr">
        <is>
          <t>flat</t>
        </is>
      </c>
      <c r="E353" s="0" t="n">
        <v>1</v>
      </c>
      <c r="F353" s="0" t="n">
        <v>1</v>
      </c>
    </row>
    <row r="354">
      <c r="A354" s="0" t="inlineStr">
        <is>
          <t>Negative_Your_minions_have_20_50_less_hp</t>
        </is>
      </c>
      <c r="B354" s="0" t="inlineStr">
        <is>
          <t>Your minions have 20%-50% less hp</t>
        </is>
      </c>
      <c r="C354" s="0" t="inlineStr">
        <is>
          <t>minion_health</t>
        </is>
      </c>
      <c r="D354" s="0" t="inlineStr">
        <is>
          <t>more</t>
        </is>
      </c>
      <c r="E354" s="0" t="n">
        <v>-20</v>
      </c>
      <c r="F354" s="0" t="n">
        <v>-50</v>
      </c>
    </row>
    <row r="355">
      <c r="A355" s="0" t="inlineStr">
        <is>
          <t>Positive_Using_your_ultimate_ability_resets_all_other_ski</t>
        </is>
      </c>
      <c r="B355" s="0" t="inlineStr">
        <is>
          <t>Using your ultimate ability resets all other skill cooldowns</t>
        </is>
      </c>
      <c r="E355" s="0" t="n">
        <v>100</v>
      </c>
      <c r="F355" s="0" t="n">
        <v>100</v>
      </c>
      <c r="G355" s="0" t="inlineStr">
        <is>
          <t>Slot.Ultimate</t>
        </is>
      </c>
      <c r="L355" s="0" t="inlineStr">
        <is>
          <t>cooldown_reset_others</t>
        </is>
      </c>
      <c r="M355" s="0" t="inlineStr">
        <is>
          <t>skill_use</t>
        </is>
      </c>
    </row>
    <row r="356">
      <c r="A356" s="0" t="inlineStr">
        <is>
          <t>Positive_Your_special_ability_cooldown_is_reset_when_you</t>
        </is>
      </c>
      <c r="B356" s="0" t="inlineStr">
        <is>
          <t>Your special ability cooldown is reset when you kill an enemy</t>
        </is>
      </c>
      <c r="E356" s="0" t="n">
        <v>100</v>
      </c>
      <c r="F356" s="0" t="n">
        <v>100</v>
      </c>
      <c r="L356" s="0" t="inlineStr">
        <is>
          <t>cooldown_reset_special</t>
        </is>
      </c>
      <c r="M356" s="0" t="inlineStr">
        <is>
          <t>kill</t>
        </is>
      </c>
    </row>
    <row r="357">
      <c r="A357" s="0" t="inlineStr">
        <is>
          <t>Positive_Every_20_seconds_all_your_skill_cooldowns_are_in</t>
        </is>
      </c>
      <c r="B357" s="0" t="inlineStr">
        <is>
          <t>Every 20 seconds all your skill cooldowns are instantly reset</t>
        </is>
      </c>
      <c r="E357" s="0" t="n">
        <v>100</v>
      </c>
      <c r="F357" s="0" t="n">
        <v>100</v>
      </c>
      <c r="L357" s="0" t="inlineStr">
        <is>
          <t>cooldown_reset_all</t>
        </is>
      </c>
      <c r="M357" s="0" t="inlineStr">
        <is>
          <t>every_seconds</t>
        </is>
      </c>
      <c r="R357" s="0" t="n">
        <v>20</v>
      </c>
    </row>
    <row r="358">
      <c r="A358" s="0" t="inlineStr">
        <is>
          <t>Positive_Blocking_an_attack_has_a_20_40_chance_to_reset</t>
        </is>
      </c>
      <c r="B358" s="0" t="inlineStr">
        <is>
          <t>Blocking an attack has a 20%-40% chance to reset your heavy attack cooldown</t>
        </is>
      </c>
      <c r="E358" s="0" t="n">
        <v>20</v>
      </c>
      <c r="F358" s="0" t="n">
        <v>40</v>
      </c>
      <c r="L358" s="0" t="inlineStr">
        <is>
          <t>cooldown_reset_heavy</t>
        </is>
      </c>
      <c r="M358" s="0" t="inlineStr">
        <is>
          <t>block</t>
        </is>
      </c>
    </row>
    <row r="359">
      <c r="A359" s="0" t="inlineStr">
        <is>
          <t>Positive_Critical_strikes_have_a_15_30_chance_to_reset</t>
        </is>
      </c>
      <c r="B359" s="0" t="inlineStr">
        <is>
          <t>Critical strikes have a 15%-30% chance to reset your movement ability cooldown</t>
        </is>
      </c>
      <c r="E359" s="0" t="n">
        <v>15</v>
      </c>
      <c r="F359" s="0" t="n">
        <v>30</v>
      </c>
      <c r="L359" s="0" t="inlineStr">
        <is>
          <t>cooldown_reset_movement</t>
        </is>
      </c>
      <c r="M359" s="0" t="inlineStr">
        <is>
          <t>critical_strike</t>
        </is>
      </c>
    </row>
    <row r="360">
      <c r="A360" s="0" t="inlineStr">
        <is>
          <t>Positive_Dodging_an_attack_has_a_20_40_chance_to_reset</t>
        </is>
      </c>
      <c r="B360" s="0" t="inlineStr">
        <is>
          <t>Dodging an attack has a 20%-40% chance to reset your movement ability cooldown</t>
        </is>
      </c>
      <c r="E360" s="0" t="n">
        <v>20</v>
      </c>
      <c r="F360" s="0" t="n">
        <v>40</v>
      </c>
      <c r="L360" s="0" t="inlineStr">
        <is>
          <t>cooldown_reset_movement</t>
        </is>
      </c>
      <c r="M360" s="0" t="inlineStr">
        <is>
          <t>dodge</t>
        </is>
      </c>
    </row>
    <row r="361">
      <c r="A361" s="0" t="inlineStr">
        <is>
          <t>Positive_Hitting_a_staggered_enemy_resets_your_heavy_atta</t>
        </is>
      </c>
      <c r="B361" s="0" t="inlineStr">
        <is>
          <t>Hitting a staggered enemy resets your heavy attack cooldown</t>
        </is>
      </c>
      <c r="E361" s="0" t="n">
        <v>100</v>
      </c>
      <c r="F361" s="0" t="n">
        <v>100</v>
      </c>
      <c r="H361" s="0" t="inlineStr">
        <is>
          <t>target_is_staggered</t>
        </is>
      </c>
      <c r="L361" s="0" t="inlineStr">
        <is>
          <t>cooldown_reset_heavy</t>
        </is>
      </c>
      <c r="M361" s="0" t="inlineStr">
        <is>
          <t>hit_dealt</t>
        </is>
      </c>
    </row>
    <row r="362">
      <c r="A362" s="0" t="inlineStr">
        <is>
          <t>Positive_Ranged_kills_have_a_20_40_chance_to_refund_the</t>
        </is>
      </c>
      <c r="B362" s="0" t="inlineStr">
        <is>
          <t>Ranged kills have a 20%-40% chance to refund the skill cooldown</t>
        </is>
      </c>
      <c r="E362" s="0" t="n">
        <v>20</v>
      </c>
      <c r="F362" s="0" t="n">
        <v>40</v>
      </c>
      <c r="G362" s="0" t="inlineStr">
        <is>
          <t>Type.Ranged</t>
        </is>
      </c>
      <c r="L362" s="0" t="inlineStr">
        <is>
          <t>cooldown_reset_event_skill</t>
        </is>
      </c>
      <c r="M362" s="0" t="inlineStr">
        <is>
          <t>kill</t>
        </is>
      </c>
    </row>
    <row r="363">
      <c r="A363" s="0" t="inlineStr">
        <is>
          <t>Positive_When_your_class_resource_hits_zero_all_skill_co</t>
        </is>
      </c>
      <c r="B363" s="0" t="inlineStr">
        <is>
          <t>When your class resource hits zero, all skill cooldowns are reduced by 2-4 seconds</t>
        </is>
      </c>
      <c r="E363" s="0" t="n">
        <v>2</v>
      </c>
      <c r="F363" s="0" t="n">
        <v>4</v>
      </c>
      <c r="L363" s="0" t="inlineStr">
        <is>
          <t>cooldown_reduce_all</t>
        </is>
      </c>
      <c r="M363" s="0" t="inlineStr">
        <is>
          <t>resource_empty</t>
        </is>
      </c>
    </row>
    <row r="364">
      <c r="A364" s="0" t="inlineStr">
        <is>
          <t>Positive_Each_summon_reduces_all_your_skill_cooldowns_by</t>
        </is>
      </c>
      <c r="B364" s="0" t="inlineStr">
        <is>
          <t>Each summon reduces all your skill cooldowns by 1-2 seconds</t>
        </is>
      </c>
      <c r="E364" s="0" t="n">
        <v>1</v>
      </c>
      <c r="F364" s="0" t="n">
        <v>2</v>
      </c>
      <c r="L364" s="0" t="inlineStr">
        <is>
          <t>cooldown_reduce_all</t>
        </is>
      </c>
      <c r="M364" s="0" t="inlineStr">
        <is>
          <t>summon</t>
        </is>
      </c>
    </row>
    <row r="365">
      <c r="A365" s="0" t="inlineStr">
        <is>
          <t>Positive_Your_heavy_attack_cooldown_is_reduced_by_0_5_1_5</t>
        </is>
      </c>
      <c r="B365" s="0" t="inlineStr">
        <is>
          <t>Your heavy attack cooldown is reduced by 0.5-1.5 seconds each time you land a critical strike</t>
        </is>
      </c>
      <c r="E365" s="0" t="n">
        <v>0.5</v>
      </c>
      <c r="F365" s="0" t="n">
        <v>1.5</v>
      </c>
      <c r="L365" s="0" t="inlineStr">
        <is>
          <t>cooldown_reduce_heavy</t>
        </is>
      </c>
      <c r="M365" s="0" t="inlineStr">
        <is>
          <t>critical_strike</t>
        </is>
      </c>
    </row>
    <row r="366">
      <c r="A366" s="0" t="inlineStr">
        <is>
          <t>Positive_Each_spell_cast_reduces_your_next_spell_cooldown</t>
        </is>
      </c>
      <c r="B366" s="0" t="inlineStr">
        <is>
          <t>Each spell cast reduces your next spell cooldown by 0.5-1.5 seconds</t>
        </is>
      </c>
      <c r="E366" s="0" t="n">
        <v>0.5</v>
      </c>
      <c r="F366" s="0" t="n">
        <v>1.5</v>
      </c>
      <c r="L366" s="0" t="inlineStr">
        <is>
          <t>next_spell_cooldown_reduced</t>
        </is>
      </c>
      <c r="M366" s="0" t="inlineStr">
        <is>
          <t>spell</t>
        </is>
      </c>
      <c r="O366" s="0" t="n">
        <v>1</v>
      </c>
    </row>
    <row r="367">
      <c r="A367" s="0" t="inlineStr">
        <is>
          <t>Positive_Gadgets_deal_bonus_damage_equal_to_3_6_of_your</t>
        </is>
      </c>
      <c r="B367" s="0" t="inlineStr">
        <is>
          <t>Gadgets deal bonus damage equal to 3%-6% of your maximum HP per hit</t>
        </is>
      </c>
      <c r="C367" s="0" t="inlineStr">
        <is>
          <t>attack_damage</t>
        </is>
      </c>
      <c r="D367" s="0" t="inlineStr">
        <is>
          <t>flat</t>
        </is>
      </c>
      <c r="E367" s="0" t="n">
        <v>3</v>
      </c>
      <c r="F367" s="0" t="n">
        <v>6</v>
      </c>
      <c r="G367" s="0" t="inlineStr">
        <is>
          <t>Type.Deployable</t>
        </is>
      </c>
      <c r="J367" s="0" t="inlineStr">
        <is>
          <t>max_health</t>
        </is>
      </c>
      <c r="K367" s="0" t="n">
        <v>100</v>
      </c>
    </row>
    <row r="368">
      <c r="A368" s="0" t="inlineStr">
        <is>
          <t>Positive_While_stationary_your_gadgets_deal_20_40_incr</t>
        </is>
      </c>
      <c r="B368" s="0" t="inlineStr">
        <is>
          <t>While stationary, your gadgets deal 20%-40% increased damage</t>
        </is>
      </c>
      <c r="C368" s="0" t="inlineStr">
        <is>
          <t>attack_damage</t>
        </is>
      </c>
      <c r="D368" s="0" t="inlineStr">
        <is>
          <t>increased</t>
        </is>
      </c>
      <c r="E368" s="0" t="n">
        <v>20</v>
      </c>
      <c r="F368" s="0" t="n">
        <v>40</v>
      </c>
      <c r="G368" s="0" t="inlineStr">
        <is>
          <t>Type.Deployable</t>
        </is>
      </c>
      <c r="H368" s="0" t="inlineStr">
        <is>
          <t>while_stationary</t>
        </is>
      </c>
    </row>
    <row r="369">
      <c r="A369" s="0" t="inlineStr">
        <is>
          <t>Positive_Gadgets_have_40_70_increased_HP</t>
        </is>
      </c>
      <c r="B369" s="0" t="inlineStr">
        <is>
          <t>Gadgets have 40%-70% increased HP</t>
        </is>
      </c>
      <c r="C369" s="0" t="inlineStr">
        <is>
          <t>minion_health</t>
        </is>
      </c>
      <c r="D369" s="0" t="inlineStr">
        <is>
          <t>increased</t>
        </is>
      </c>
      <c r="E369" s="0" t="n">
        <v>40</v>
      </c>
      <c r="F369" s="0" t="n">
        <v>70</v>
      </c>
      <c r="G369" s="0" t="inlineStr">
        <is>
          <t>Type.Deployable</t>
        </is>
      </c>
    </row>
    <row r="370">
      <c r="A370" s="0" t="inlineStr">
        <is>
          <t>Positive_Gadgets_last_30_60_longer</t>
        </is>
      </c>
      <c r="B370" s="0" t="inlineStr">
        <is>
          <t>Gadgets last 30%-60% longer</t>
        </is>
      </c>
      <c r="C370" s="0" t="inlineStr">
        <is>
          <t>minion_duration</t>
        </is>
      </c>
      <c r="D370" s="0" t="inlineStr">
        <is>
          <t>increased</t>
        </is>
      </c>
      <c r="E370" s="0" t="n">
        <v>30</v>
      </c>
      <c r="F370" s="0" t="n">
        <v>60</v>
      </c>
      <c r="G370" s="0" t="inlineStr">
        <is>
          <t>Type.Deployable</t>
        </is>
      </c>
    </row>
    <row r="371">
      <c r="A371" s="0" t="inlineStr">
        <is>
          <t>Positive_Gadgets_fire_20_40_faster</t>
        </is>
      </c>
      <c r="B371" s="0" t="inlineStr">
        <is>
          <t>Gadgets fire 20%-40% faster</t>
        </is>
      </c>
      <c r="C371" s="0" t="inlineStr">
        <is>
          <t>minion_attack_speed</t>
        </is>
      </c>
      <c r="D371" s="0" t="inlineStr">
        <is>
          <t>increased</t>
        </is>
      </c>
      <c r="E371" s="0" t="n">
        <v>20</v>
      </c>
      <c r="F371" s="0" t="n">
        <v>40</v>
      </c>
      <c r="G371" s="0" t="inlineStr">
        <is>
          <t>Type.Deployable</t>
        </is>
      </c>
    </row>
    <row r="372">
      <c r="A372" s="0" t="inlineStr">
        <is>
          <t>Positive_Add_1_3_to_your_max_deployable_count</t>
        </is>
      </c>
      <c r="B372" s="0" t="inlineStr">
        <is>
          <t>Add +1-3 to your max deployable count</t>
        </is>
      </c>
      <c r="C372" s="0" t="inlineStr">
        <is>
          <t>minion_cap_bonus</t>
        </is>
      </c>
      <c r="D372" s="0" t="inlineStr">
        <is>
          <t>flat</t>
        </is>
      </c>
      <c r="E372" s="0" t="n">
        <v>1</v>
      </c>
      <c r="F372" s="0" t="n">
        <v>3</v>
      </c>
      <c r="G372" s="0" t="inlineStr">
        <is>
          <t>Type.Deployable</t>
        </is>
      </c>
    </row>
    <row r="373">
      <c r="A373" s="0" t="inlineStr">
        <is>
          <t>Negative_When_you_die_all_your_buffs_are_removed</t>
        </is>
      </c>
      <c r="B373" s="0" t="inlineStr">
        <is>
          <t>When you die all your buffs are removed</t>
        </is>
      </c>
      <c r="C373" s="0" t="inlineStr">
        <is>
          <t>auras_end_at_death</t>
        </is>
      </c>
      <c r="D373" s="0" t="inlineStr">
        <is>
          <t>flat</t>
        </is>
      </c>
      <c r="E373" s="0" t="n">
        <v>1</v>
      </c>
      <c r="F373" s="0" t="n">
        <v>1</v>
      </c>
    </row>
    <row r="374">
      <c r="A374" s="0" t="inlineStr">
        <is>
          <t>Positive_Ultimate_has_1_3_additional_charges</t>
        </is>
      </c>
      <c r="B374" s="0" t="inlineStr">
        <is>
          <t>Ultimate has 1-3 additional charges</t>
        </is>
      </c>
      <c r="C374" s="0" t="inlineStr">
        <is>
          <t>skill_charges_bonus</t>
        </is>
      </c>
      <c r="D374" s="0" t="inlineStr">
        <is>
          <t>flat</t>
        </is>
      </c>
      <c r="E374" s="0" t="n">
        <v>1</v>
      </c>
      <c r="F374" s="0" t="n">
        <v>3</v>
      </c>
      <c r="G374" s="0" t="inlineStr">
        <is>
          <t>Slot.Ultimate</t>
        </is>
      </c>
    </row>
    <row r="375">
      <c r="A375" s="0" t="inlineStr">
        <is>
          <t>Positive_Gain_1_3_additional_charges_for_your_cooldown_ab</t>
        </is>
      </c>
      <c r="B375" s="0" t="inlineStr">
        <is>
          <t>Gain 1-3 additional charges for your cooldown abilities</t>
        </is>
      </c>
      <c r="C375" s="0" t="inlineStr">
        <is>
          <t>skill_charges_bonus</t>
        </is>
      </c>
      <c r="D375" s="0" t="inlineStr">
        <is>
          <t>flat</t>
        </is>
      </c>
      <c r="E375" s="0" t="n">
        <v>1</v>
      </c>
      <c r="F375" s="0" t="n">
        <v>3</v>
      </c>
    </row>
    <row r="376">
      <c r="A376" s="0" t="inlineStr">
        <is>
          <t>Positive_Skills_have_1_2_additional_charges_when_fighting</t>
        </is>
      </c>
      <c r="B376" s="0" t="inlineStr">
        <is>
          <t>Skills have 1-2 additional charges when fighting Boss enemies, for 4 seconds after you strike one</t>
        </is>
      </c>
      <c r="C376" s="0" t="inlineStr">
        <is>
          <t>skill_charges_bonus</t>
        </is>
      </c>
      <c r="D376" s="0" t="inlineStr">
        <is>
          <t>flat</t>
        </is>
      </c>
      <c r="E376" s="0" t="n">
        <v>1</v>
      </c>
      <c r="F376" s="0" t="n">
        <v>2</v>
      </c>
      <c r="H376" s="0" t="inlineStr">
        <is>
          <t>seconds_after_striking_a_boss</t>
        </is>
      </c>
      <c r="I376" s="0" t="n">
        <v>4</v>
      </c>
    </row>
    <row r="377">
      <c r="A377" s="0" t="inlineStr">
        <is>
          <t>Positive_Your_heavy_attack_has_1_2_additional_charges</t>
        </is>
      </c>
      <c r="B377" s="0" t="inlineStr">
        <is>
          <t>Your heavy attack has 1-2 additional charges</t>
        </is>
      </c>
      <c r="C377" s="0" t="inlineStr">
        <is>
          <t>skill_charges_bonus</t>
        </is>
      </c>
      <c r="D377" s="0" t="inlineStr">
        <is>
          <t>flat</t>
        </is>
      </c>
      <c r="E377" s="0" t="n">
        <v>1</v>
      </c>
      <c r="F377" s="0" t="n">
        <v>2</v>
      </c>
      <c r="G377" s="0" t="inlineStr">
        <is>
          <t>Slot.Heavy</t>
        </is>
      </c>
    </row>
    <row r="378">
      <c r="A378" s="0" t="inlineStr">
        <is>
          <t>Positive_Your_special_ability_has_1_2_additional_charges</t>
        </is>
      </c>
      <c r="B378" s="0" t="inlineStr">
        <is>
          <t>Your special ability has 1-2 additional charges</t>
        </is>
      </c>
      <c r="C378" s="0" t="inlineStr">
        <is>
          <t>skill_charges_bonus</t>
        </is>
      </c>
      <c r="D378" s="0" t="inlineStr">
        <is>
          <t>flat</t>
        </is>
      </c>
      <c r="E378" s="0" t="n">
        <v>1</v>
      </c>
      <c r="F378" s="0" t="n">
        <v>2</v>
      </c>
      <c r="G378" s="0" t="inlineStr">
        <is>
          <t>Slot.Special</t>
        </is>
      </c>
    </row>
    <row r="379">
      <c r="A379" s="0" t="inlineStr">
        <is>
          <t>Positive_Your_movement_ability_has_1_2_additional_charges</t>
        </is>
      </c>
      <c r="B379" s="0" t="inlineStr">
        <is>
          <t>Your movement ability has 1-2 additional charges</t>
        </is>
      </c>
      <c r="C379" s="0" t="inlineStr">
        <is>
          <t>skill_charges_bonus</t>
        </is>
      </c>
      <c r="D379" s="0" t="inlineStr">
        <is>
          <t>flat</t>
        </is>
      </c>
      <c r="E379" s="0" t="n">
        <v>1</v>
      </c>
      <c r="F379" s="0" t="n">
        <v>2</v>
      </c>
      <c r="G379" s="0" t="inlineStr">
        <is>
          <t>Slot.Movement</t>
        </is>
      </c>
    </row>
    <row r="380">
      <c r="A380" s="0" t="inlineStr">
        <is>
          <t>Positive_Your_damage_is_increased_by_0_01_0_05_permanen</t>
        </is>
      </c>
      <c r="B380" s="0" t="inlineStr">
        <is>
          <t>Your damage is increased by 0.01%-0.05% permanently for every 1000 enemies killed this run</t>
        </is>
      </c>
      <c r="C380" s="0" t="inlineStr">
        <is>
          <t>attack_damage</t>
        </is>
      </c>
      <c r="D380" s="0" t="inlineStr">
        <is>
          <t>increased</t>
        </is>
      </c>
      <c r="E380" s="0" t="n">
        <v>0.01</v>
      </c>
      <c r="F380" s="0" t="n">
        <v>0.05</v>
      </c>
      <c r="J380" s="0" t="inlineStr">
        <is>
          <t>run_kills</t>
        </is>
      </c>
      <c r="K380" s="0" t="n">
        <v>1000</v>
      </c>
    </row>
    <row r="381">
      <c r="A381" s="0" t="inlineStr">
        <is>
          <t>Positive_Your_damage_is_increased_by_0_01_0_05_permanen</t>
        </is>
      </c>
      <c r="B381" s="0" t="inlineStr">
        <is>
          <t>Your damage is increased by 0.01%-0.05% permanently for every 1000 enemies killed this run</t>
        </is>
      </c>
      <c r="C381" s="0" t="inlineStr">
        <is>
          <t>spell_damage</t>
        </is>
      </c>
      <c r="D381" s="0" t="inlineStr">
        <is>
          <t>increased</t>
        </is>
      </c>
      <c r="E381" s="0" t="n">
        <v>0.01</v>
      </c>
      <c r="F381" s="0" t="n">
        <v>0.05</v>
      </c>
      <c r="J381" s="0" t="inlineStr">
        <is>
          <t>run_kills</t>
        </is>
      </c>
      <c r="K381" s="0" t="n">
        <v>1000</v>
      </c>
    </row>
    <row r="382">
      <c r="A382" s="0" t="inlineStr">
        <is>
          <t>Positive_Your_maximum_HP_is_increased_by_0_01_0_05_perm</t>
        </is>
      </c>
      <c r="B382" s="0" t="inlineStr">
        <is>
          <t>Your maximum HP is increased by 0.01%-0.05% permanently for every 1000 enemies killed this run</t>
        </is>
      </c>
      <c r="C382" s="0" t="inlineStr">
        <is>
          <t>max_health</t>
        </is>
      </c>
      <c r="D382" s="0" t="inlineStr">
        <is>
          <t>increased</t>
        </is>
      </c>
      <c r="E382" s="0" t="n">
        <v>0.01</v>
      </c>
      <c r="F382" s="0" t="n">
        <v>0.05</v>
      </c>
      <c r="J382" s="0" t="inlineStr">
        <is>
          <t>run_kills</t>
        </is>
      </c>
      <c r="K382" s="0" t="n">
        <v>1000</v>
      </c>
    </row>
    <row r="383">
      <c r="A383" s="0" t="inlineStr">
        <is>
          <t>Positive_This_weapon_has_5_20_more_damage_for_every_100</t>
        </is>
      </c>
      <c r="B383" s="0" t="inlineStr">
        <is>
          <t>This weapon has 5-20% more damage for every 100,000-500,000 kills</t>
        </is>
      </c>
      <c r="C383" s="0" t="inlineStr">
        <is>
          <t>attack_damage</t>
        </is>
      </c>
      <c r="D383" s="0" t="inlineStr">
        <is>
          <t>more</t>
        </is>
      </c>
      <c r="E383" s="0" t="n">
        <v>5</v>
      </c>
      <c r="F383" s="0" t="n">
        <v>20</v>
      </c>
      <c r="J383" s="0" t="inlineStr">
        <is>
          <t>weapon_kills</t>
        </is>
      </c>
      <c r="K383" s="0" t="n">
        <v>100000</v>
      </c>
      <c r="T383" s="0" t="n">
        <v>500000</v>
      </c>
    </row>
    <row r="384">
      <c r="A384" s="0" t="inlineStr">
        <is>
          <t>Positive_This_weapon_has_5_20_more_damage_for_every_100</t>
        </is>
      </c>
      <c r="B384" s="0" t="inlineStr">
        <is>
          <t>This weapon has 5-20% more damage for every 100,000-500,000 kills</t>
        </is>
      </c>
      <c r="C384" s="0" t="inlineStr">
        <is>
          <t>spell_damage</t>
        </is>
      </c>
      <c r="D384" s="0" t="inlineStr">
        <is>
          <t>more</t>
        </is>
      </c>
      <c r="E384" s="0" t="n">
        <v>5</v>
      </c>
      <c r="F384" s="0" t="n">
        <v>20</v>
      </c>
      <c r="J384" s="0" t="inlineStr">
        <is>
          <t>weapon_kills</t>
        </is>
      </c>
      <c r="K384" s="0" t="n">
        <v>100000</v>
      </c>
      <c r="T384" s="0" t="n">
        <v>500000</v>
      </c>
    </row>
    <row r="385">
      <c r="A385" s="0" t="inlineStr">
        <is>
          <t>Negative_You_lose_1_4_max_resistances_for_every_100_000</t>
        </is>
      </c>
      <c r="B385" s="0" t="inlineStr">
        <is>
          <t>You lose 1-4% max resistances for every 100,000 - 500,000 kills</t>
        </is>
      </c>
      <c r="C385" s="0" t="inlineStr">
        <is>
          <t>resistance_cap</t>
        </is>
      </c>
      <c r="D385" s="0" t="inlineStr">
        <is>
          <t>flat</t>
        </is>
      </c>
      <c r="E385" s="0" t="n">
        <v>-1</v>
      </c>
      <c r="F385" s="0" t="n">
        <v>-4</v>
      </c>
      <c r="J385" s="0" t="inlineStr">
        <is>
          <t>character_kills</t>
        </is>
      </c>
      <c r="K385" s="0" t="n">
        <v>100000</v>
      </c>
      <c r="T385" s="0" t="n">
        <v>500000</v>
      </c>
    </row>
    <row r="386">
      <c r="A386" s="0" t="inlineStr">
        <is>
          <t>Positive_Gadgets_apply_a_15_25_armor_reduction_to_enemi</t>
        </is>
      </c>
      <c r="B386" s="0" t="inlineStr">
        <is>
          <t>Gadgets apply a 15%-25% armor reduction to enemies they hit for 3 seconds</t>
        </is>
      </c>
      <c r="E386" s="0" t="n">
        <v>15</v>
      </c>
      <c r="F386" s="0" t="n">
        <v>25</v>
      </c>
      <c r="G386" s="0" t="inlineStr">
        <is>
          <t>Type.Deployable</t>
        </is>
      </c>
      <c r="L386" s="0" t="inlineStr">
        <is>
          <t>enemy_armor_removed</t>
        </is>
      </c>
      <c r="M386" s="0" t="inlineStr">
        <is>
          <t>deployable_hit</t>
        </is>
      </c>
      <c r="O386" s="0" t="n">
        <v>1</v>
      </c>
      <c r="Q386" s="0" t="n">
        <v>3</v>
      </c>
    </row>
    <row r="387">
      <c r="A387" s="0" t="inlineStr">
        <is>
          <t>Positive_Gadgets_deal_5_10_increased_damage_for_each_se</t>
        </is>
      </c>
      <c r="B387" s="0" t="inlineStr">
        <is>
          <t>Gadgets deal 5%-10% increased damage for each second they have been active, up to 30 seconds</t>
        </is>
      </c>
      <c r="C387" s="0" t="inlineStr">
        <is>
          <t>attack_damage</t>
        </is>
      </c>
      <c r="D387" s="0" t="inlineStr">
        <is>
          <t>increased</t>
        </is>
      </c>
      <c r="E387" s="0" t="n">
        <v>5</v>
      </c>
      <c r="F387" s="0" t="n">
        <v>10</v>
      </c>
      <c r="G387" s="0" t="inlineStr">
        <is>
          <t>Type.Deployable</t>
        </is>
      </c>
      <c r="J387" s="0" t="inlineStr">
        <is>
          <t>minion_seconds_active</t>
        </is>
      </c>
      <c r="K387" s="0" t="n">
        <v>1</v>
      </c>
      <c r="O387" s="0" t="n">
        <v>30</v>
      </c>
    </row>
    <row r="388">
      <c r="A388" s="0" t="inlineStr">
        <is>
          <t>Positive_Gadgets_that_survive_for_15_seconds_gain_a_perma</t>
        </is>
      </c>
      <c r="B388" s="0" t="inlineStr">
        <is>
          <t>Gadgets that survive for 15 seconds gain a permanent 20%-40% damage bonus for the rest of their duration</t>
        </is>
      </c>
      <c r="C388" s="0" t="inlineStr">
        <is>
          <t>attack_damage</t>
        </is>
      </c>
      <c r="D388" s="0" t="inlineStr">
        <is>
          <t>increased</t>
        </is>
      </c>
      <c r="E388" s="0" t="n">
        <v>20</v>
      </c>
      <c r="F388" s="0" t="n">
        <v>40</v>
      </c>
      <c r="G388" s="0" t="inlineStr">
        <is>
          <t>Type.Deployable</t>
        </is>
      </c>
      <c r="J388" s="0" t="inlineStr">
        <is>
          <t>minion_seconds_active</t>
        </is>
      </c>
      <c r="K388" s="0" t="n">
        <v>15</v>
      </c>
      <c r="O388" s="0" t="n">
        <v>1</v>
      </c>
    </row>
    <row r="389">
      <c r="A389" s="0" t="inlineStr">
        <is>
          <t>Positive_Each_active_gadget_increases_your_evasion_chance</t>
        </is>
      </c>
      <c r="B389" s="0" t="inlineStr">
        <is>
          <t>Each active gadget increases your evasion chance by 5%-10%</t>
        </is>
      </c>
      <c r="C389" s="0" t="inlineStr">
        <is>
          <t>evasion</t>
        </is>
      </c>
      <c r="D389" s="0" t="inlineStr">
        <is>
          <t>increased</t>
        </is>
      </c>
      <c r="E389" s="0" t="n">
        <v>5</v>
      </c>
      <c r="F389" s="0" t="n">
        <v>10</v>
      </c>
      <c r="J389" s="0" t="inlineStr">
        <is>
          <t>deployables_active</t>
        </is>
      </c>
      <c r="K389" s="0" t="n">
        <v>1</v>
      </c>
    </row>
    <row r="390">
      <c r="A390" s="0" t="inlineStr">
        <is>
          <t>Positive_You_have_10_maximum_resists</t>
        </is>
      </c>
      <c r="B390" s="0" t="inlineStr">
        <is>
          <t>You have +10 maximum resists</t>
        </is>
      </c>
      <c r="C390" s="0" t="inlineStr">
        <is>
          <t>resistance_cap</t>
        </is>
      </c>
      <c r="D390" s="0" t="inlineStr">
        <is>
          <t>flat</t>
        </is>
      </c>
      <c r="E390" s="0" t="n">
        <v>10</v>
      </c>
      <c r="F390" s="0" t="n">
        <v>10</v>
      </c>
    </row>
    <row r="391">
      <c r="A391" s="0" t="inlineStr">
        <is>
          <t>Positive_Bleed_stacks_you_apply_have_50_100_increased_d</t>
        </is>
      </c>
      <c r="B391" s="0" t="inlineStr">
        <is>
          <t>Bleed stacks you apply have 50%-100% increased duration</t>
        </is>
      </c>
      <c r="C391" s="0" t="inlineStr">
        <is>
          <t>dot_duration</t>
        </is>
      </c>
      <c r="D391" s="0" t="inlineStr">
        <is>
          <t>increased</t>
        </is>
      </c>
      <c r="E391" s="0" t="n">
        <v>50</v>
      </c>
      <c r="F391" s="0" t="n">
        <v>100</v>
      </c>
      <c r="G391" s="0" t="inlineStr">
        <is>
          <t>Keyword.DoT.Bleed</t>
        </is>
      </c>
    </row>
    <row r="392">
      <c r="A392" s="0" t="inlineStr">
        <is>
          <t>Negative_Killing_an_enemy_triggers_a_1_2_second_global_co</t>
        </is>
      </c>
      <c r="B392" s="0" t="inlineStr">
        <is>
          <t>Killing an enemy triggers a 1-2 second global cooldown on all your skills</t>
        </is>
      </c>
      <c r="C392" s="0" t="inlineStr">
        <is>
          <t>skill_locked</t>
        </is>
      </c>
      <c r="D392" s="0" t="inlineStr">
        <is>
          <t>flat</t>
        </is>
      </c>
      <c r="E392" s="0" t="n">
        <v>1</v>
      </c>
      <c r="F392" s="0" t="n">
        <v>1</v>
      </c>
      <c r="J392" s="0" t="inlineStr">
        <is>
          <t>own_stacks</t>
        </is>
      </c>
      <c r="K392" s="0" t="n">
        <v>1</v>
      </c>
      <c r="M392" s="0" t="inlineStr">
        <is>
          <t>kill</t>
        </is>
      </c>
      <c r="O392" s="0" t="n">
        <v>1</v>
      </c>
      <c r="Q392" s="0" t="n">
        <v>1</v>
      </c>
      <c r="U392" s="0" t="n">
        <v>2</v>
      </c>
    </row>
    <row r="393">
      <c r="A393" s="0" t="inlineStr">
        <is>
          <t>Negative_Critical_strikes_trigger_a_0_5_1_second_global_c</t>
        </is>
      </c>
      <c r="B393" s="0" t="inlineStr">
        <is>
          <t>Critical strikes trigger a 0.5-1 second global cooldown on all your skills</t>
        </is>
      </c>
      <c r="C393" s="0" t="inlineStr">
        <is>
          <t>skill_locked</t>
        </is>
      </c>
      <c r="D393" s="0" t="inlineStr">
        <is>
          <t>flat</t>
        </is>
      </c>
      <c r="E393" s="0" t="n">
        <v>1</v>
      </c>
      <c r="F393" s="0" t="n">
        <v>1</v>
      </c>
      <c r="J393" s="0" t="inlineStr">
        <is>
          <t>own_stacks</t>
        </is>
      </c>
      <c r="K393" s="0" t="n">
        <v>1</v>
      </c>
      <c r="M393" s="0" t="inlineStr">
        <is>
          <t>critical_strike</t>
        </is>
      </c>
      <c r="O393" s="0" t="n">
        <v>1</v>
      </c>
      <c r="Q393" s="0" t="n">
        <v>0.5</v>
      </c>
      <c r="U393" s="0" t="n">
        <v>1</v>
      </c>
    </row>
    <row r="394">
      <c r="A394" s="0" t="inlineStr">
        <is>
          <t>Negative_Each_minion_reserves_100_500_hp</t>
        </is>
      </c>
      <c r="B394" s="0" t="inlineStr">
        <is>
          <t>Each minion reserves 100-500 hp</t>
        </is>
      </c>
      <c r="C394" s="0" t="inlineStr">
        <is>
          <t>health_reserved</t>
        </is>
      </c>
      <c r="D394" s="0" t="inlineStr">
        <is>
          <t>flat</t>
        </is>
      </c>
      <c r="E394" s="0" t="n">
        <v>100</v>
      </c>
      <c r="F394" s="0" t="n">
        <v>500</v>
      </c>
      <c r="J394" s="0" t="inlineStr">
        <is>
          <t>minions_held</t>
        </is>
      </c>
      <c r="K394" s="0" t="n">
        <v>1</v>
      </c>
    </row>
    <row r="395">
      <c r="A395" s="0" t="inlineStr">
        <is>
          <t>Negative_80_99_of_your_health_is_reserved</t>
        </is>
      </c>
      <c r="B395" s="0" t="inlineStr">
        <is>
          <t>80%-99% of your health is reserved</t>
        </is>
      </c>
      <c r="C395" s="0" t="inlineStr">
        <is>
          <t>health_reserved_percent</t>
        </is>
      </c>
      <c r="D395" s="0" t="inlineStr">
        <is>
          <t>flat</t>
        </is>
      </c>
      <c r="E395" s="0" t="n">
        <v>80</v>
      </c>
      <c r="F395" s="0" t="n">
        <v>99</v>
      </c>
    </row>
    <row r="396">
      <c r="A396" s="0" t="inlineStr">
        <is>
          <t>Positive_Your_support_ability_duration_is_increased_by_50</t>
        </is>
      </c>
      <c r="B396" s="0" t="inlineStr">
        <is>
          <t>Your support ability duration is increased by 50%-100%</t>
        </is>
      </c>
      <c r="C396" s="0" t="inlineStr">
        <is>
          <t>skill_duration</t>
        </is>
      </c>
      <c r="D396" s="0" t="inlineStr">
        <is>
          <t>increased</t>
        </is>
      </c>
      <c r="E396" s="0" t="n">
        <v>50</v>
      </c>
      <c r="F396" s="0" t="n">
        <v>100</v>
      </c>
      <c r="G396" s="0" t="inlineStr">
        <is>
          <t>Slot.Support</t>
        </is>
      </c>
    </row>
    <row r="397">
      <c r="A397" s="0" t="inlineStr">
        <is>
          <t>Positive_Buff_effects_you_apply_last_30_60_longer</t>
        </is>
      </c>
      <c r="B397" s="0" t="inlineStr">
        <is>
          <t>Buff effects you apply last 30%-60% longer</t>
        </is>
      </c>
      <c r="C397" s="0" t="inlineStr">
        <is>
          <t>buff_duration</t>
        </is>
      </c>
      <c r="D397" s="0" t="inlineStr">
        <is>
          <t>increased</t>
        </is>
      </c>
      <c r="E397" s="0" t="n">
        <v>30</v>
      </c>
      <c r="F397" s="0" t="n">
        <v>60</v>
      </c>
    </row>
    <row r="398">
      <c r="A398" s="0" t="inlineStr">
        <is>
          <t>Negative_Buff_effects_applied_to_you_last_30_50_less_ti</t>
        </is>
      </c>
      <c r="B398" s="0" t="inlineStr">
        <is>
          <t>Buff effects applied to you last 30%-50% less time</t>
        </is>
      </c>
      <c r="C398" s="0" t="inlineStr">
        <is>
          <t>buff_duration</t>
        </is>
      </c>
      <c r="D398" s="0" t="inlineStr">
        <is>
          <t>increased</t>
        </is>
      </c>
      <c r="E398" s="0" t="n">
        <v>-30</v>
      </c>
      <c r="F398" s="0" t="n">
        <v>-50</v>
      </c>
    </row>
    <row r="399">
      <c r="A399" s="0" t="inlineStr">
        <is>
          <t>Positive_Debuff_effects_you_apply_last_30_60_longer</t>
        </is>
      </c>
      <c r="B399" s="0" t="inlineStr">
        <is>
          <t>Debuff effects you apply last 30%-60% longer</t>
        </is>
      </c>
      <c r="C399" s="0" t="inlineStr">
        <is>
          <t>debuff_duration</t>
        </is>
      </c>
      <c r="D399" s="0" t="inlineStr">
        <is>
          <t>increased</t>
        </is>
      </c>
      <c r="E399" s="0" t="n">
        <v>30</v>
      </c>
      <c r="F399" s="0" t="n">
        <v>60</v>
      </c>
    </row>
    <row r="400">
      <c r="A400" s="0" t="inlineStr">
        <is>
          <t>Positive_Chronomancer_s_Time_Lock_2_Piece_Bonus_All_de</t>
        </is>
      </c>
      <c r="B400" s="0" t="inlineStr">
        <is>
          <t>Chronomancer's Time-Lock (2-Piece Bonus): All debuffs you apply to enemies now last 50% longer</t>
        </is>
      </c>
      <c r="C400" s="0" t="inlineStr">
        <is>
          <t>debuff_duration</t>
        </is>
      </c>
      <c r="D400" s="0" t="inlineStr">
        <is>
          <t>increased</t>
        </is>
      </c>
      <c r="E400" s="0" t="n">
        <v>50</v>
      </c>
      <c r="F400" s="0" t="n">
        <v>50</v>
      </c>
    </row>
    <row r="401">
      <c r="A401" s="0" t="inlineStr">
        <is>
          <t>Negative_All_buffs_you_apply_to_yourself_now_last_25_les</t>
        </is>
      </c>
      <c r="B401" s="0" t="inlineStr">
        <is>
          <t>All buffs you apply to yourself now last 25% less time</t>
        </is>
      </c>
      <c r="C401" s="0" t="inlineStr">
        <is>
          <t>buff_duration</t>
        </is>
      </c>
      <c r="D401" s="0" t="inlineStr">
        <is>
          <t>increased</t>
        </is>
      </c>
      <c r="E401" s="0" t="n">
        <v>-25</v>
      </c>
      <c r="F401" s="0" t="n">
        <v>-25</v>
      </c>
    </row>
    <row r="402">
      <c r="A402" s="0" t="inlineStr">
        <is>
          <t>Positive_Ranged_skills_have_30_60_increased_projectile</t>
        </is>
      </c>
      <c r="B402" s="0" t="inlineStr">
        <is>
          <t>Ranged skills have 30%-60% increased projectile speed</t>
        </is>
      </c>
      <c r="C402" s="0" t="inlineStr">
        <is>
          <t>projectile_speed</t>
        </is>
      </c>
      <c r="D402" s="0" t="inlineStr">
        <is>
          <t>increased</t>
        </is>
      </c>
      <c r="E402" s="0" t="n">
        <v>30</v>
      </c>
      <c r="F402" s="0" t="n">
        <v>60</v>
      </c>
      <c r="G402" s="0" t="inlineStr">
        <is>
          <t>Type.Ranged</t>
        </is>
      </c>
    </row>
    <row r="403">
      <c r="A403" s="0" t="inlineStr">
        <is>
          <t>Negative_Ranged_skills_have_20_35_reduced_projectile_sp</t>
        </is>
      </c>
      <c r="B403" s="0" t="inlineStr">
        <is>
          <t>Ranged skills have 20%-35% reduced projectile speed</t>
        </is>
      </c>
      <c r="C403" s="0" t="inlineStr">
        <is>
          <t>projectile_speed</t>
        </is>
      </c>
      <c r="D403" s="0" t="inlineStr">
        <is>
          <t>increased</t>
        </is>
      </c>
      <c r="E403" s="0" t="n">
        <v>-20</v>
      </c>
      <c r="F403" s="0" t="n">
        <v>-35</v>
      </c>
      <c r="G403" s="0" t="inlineStr">
        <is>
          <t>Type.Ranged</t>
        </is>
      </c>
    </row>
    <row r="404">
      <c r="A404" s="0" t="inlineStr">
        <is>
          <t>Negative_Projectiles_travel_30_50_slower</t>
        </is>
      </c>
      <c r="B404" s="0" t="inlineStr">
        <is>
          <t>Projectiles travel 30%-50% slower</t>
        </is>
      </c>
      <c r="C404" s="0" t="inlineStr">
        <is>
          <t>projectile_speed</t>
        </is>
      </c>
      <c r="D404" s="0" t="inlineStr">
        <is>
          <t>increased</t>
        </is>
      </c>
      <c r="E404" s="0" t="n">
        <v>-30</v>
      </c>
      <c r="F404" s="0" t="n">
        <v>-50</v>
      </c>
      <c r="G404" s="0" t="inlineStr">
        <is>
          <t>Type.Projectile</t>
        </is>
      </c>
    </row>
    <row r="405">
      <c r="A405" s="0" t="inlineStr">
        <is>
          <t>Positive_Your_ranged_skills_have_20_40_increased_range</t>
        </is>
      </c>
      <c r="B405" s="0" t="inlineStr">
        <is>
          <t>Your ranged skills have 20%-40% increased range</t>
        </is>
      </c>
      <c r="C405" s="0" t="inlineStr">
        <is>
          <t>skill_range</t>
        </is>
      </c>
      <c r="D405" s="0" t="inlineStr">
        <is>
          <t>increased</t>
        </is>
      </c>
      <c r="E405" s="0" t="n">
        <v>20</v>
      </c>
      <c r="F405" s="0" t="n">
        <v>40</v>
      </c>
      <c r="G405" s="0" t="inlineStr">
        <is>
          <t>Type.Ranged</t>
        </is>
      </c>
    </row>
    <row r="406">
      <c r="A406" s="0" t="inlineStr">
        <is>
          <t>Positive_Gadgets_have_20_40_increased_attack_range</t>
        </is>
      </c>
      <c r="B406" s="0" t="inlineStr">
        <is>
          <t>Gadgets have 20%-40% increased attack range</t>
        </is>
      </c>
      <c r="C406" s="0" t="inlineStr">
        <is>
          <t>minion_range</t>
        </is>
      </c>
      <c r="D406" s="0" t="inlineStr">
        <is>
          <t>increased</t>
        </is>
      </c>
      <c r="E406" s="0" t="n">
        <v>20</v>
      </c>
      <c r="F406" s="0" t="n">
        <v>40</v>
      </c>
      <c r="G406" s="0" t="inlineStr">
        <is>
          <t>Type.Deployable</t>
        </is>
      </c>
    </row>
    <row r="407">
      <c r="A407" s="0" t="inlineStr">
        <is>
          <t>Positive_Your_melee_skills_have_0_5_1_metre_reach</t>
        </is>
      </c>
      <c r="B407" s="0" t="inlineStr">
        <is>
          <t>Your melee skills have +0.5-1 metre reach</t>
        </is>
      </c>
      <c r="C407" s="0" t="inlineStr">
        <is>
          <t>melee_reach_metres</t>
        </is>
      </c>
      <c r="D407" s="0" t="inlineStr">
        <is>
          <t>flat</t>
        </is>
      </c>
      <c r="E407" s="0" t="n">
        <v>0.5</v>
      </c>
      <c r="F407" s="0" t="n">
        <v>1</v>
      </c>
      <c r="G407" s="0" t="inlineStr">
        <is>
          <t>Type.Melee</t>
        </is>
      </c>
    </row>
    <row r="408">
      <c r="A408" s="0" t="inlineStr">
        <is>
          <t>Positive_Your_critical_strikes_ignore_20_40_of_enemy_ar</t>
        </is>
      </c>
      <c r="B408" s="0" t="inlineStr">
        <is>
          <t>Your critical strikes ignore 20%-40% of enemy armor</t>
        </is>
      </c>
      <c r="C408" s="0" t="inlineStr">
        <is>
          <t>critical_armor_penetration</t>
        </is>
      </c>
      <c r="D408" s="0" t="inlineStr">
        <is>
          <t>flat</t>
        </is>
      </c>
      <c r="E408" s="0" t="n">
        <v>20</v>
      </c>
      <c r="F408" s="0" t="n">
        <v>40</v>
      </c>
    </row>
    <row r="409">
      <c r="A409" s="0" t="inlineStr">
        <is>
          <t>Negative_While_stationary_you_take_20_35_increased_dama</t>
        </is>
      </c>
      <c r="B409" s="0" t="inlineStr">
        <is>
          <t>While stationary you take 20%-35% increased damage from ranged attacks</t>
        </is>
      </c>
      <c r="C409" s="0" t="inlineStr">
        <is>
          <t>damage_taken</t>
        </is>
      </c>
      <c r="D409" s="0" t="inlineStr">
        <is>
          <t>increased</t>
        </is>
      </c>
      <c r="E409" s="0" t="n">
        <v>20</v>
      </c>
      <c r="F409" s="0" t="n">
        <v>35</v>
      </c>
      <c r="H409" s="0" t="inlineStr">
        <is>
          <t>while_stationary</t>
        </is>
      </c>
      <c r="V409" s="0" t="inlineStr">
        <is>
          <t>hit_is_ranged_attack</t>
        </is>
      </c>
    </row>
    <row r="410">
      <c r="A410" s="0" t="inlineStr">
        <is>
          <t>Negative_You_take_20_35_increased_damage_from_melee_att</t>
        </is>
      </c>
      <c r="B410" s="0" t="inlineStr">
        <is>
          <t>You take 20%-35% increased damage from melee attacks while your HP is above 75%</t>
        </is>
      </c>
      <c r="C410" s="0" t="inlineStr">
        <is>
          <t>damage_taken</t>
        </is>
      </c>
      <c r="D410" s="0" t="inlineStr">
        <is>
          <t>increased</t>
        </is>
      </c>
      <c r="E410" s="0" t="n">
        <v>20</v>
      </c>
      <c r="F410" s="0" t="n">
        <v>35</v>
      </c>
      <c r="H410" s="0" t="inlineStr">
        <is>
          <t>hit_is_melee_attack</t>
        </is>
      </c>
      <c r="V410" s="0" t="inlineStr">
        <is>
          <t>health_above</t>
        </is>
      </c>
      <c r="W410" s="0" t="n">
        <v>75</v>
      </c>
    </row>
    <row r="411">
      <c r="A411" s="0" t="inlineStr">
        <is>
          <t>Positive_Your_abilities_are_free_when_above_80_95_hp</t>
        </is>
      </c>
      <c r="B411" s="0" t="inlineStr">
        <is>
          <t>Your abilities are free when above 80%-95% hp</t>
        </is>
      </c>
      <c r="C411" s="0" t="inlineStr">
        <is>
          <t>mana_cost</t>
        </is>
      </c>
      <c r="D411" s="0" t="inlineStr">
        <is>
          <t>removed</t>
        </is>
      </c>
      <c r="E411" s="0" t="n">
        <v>1</v>
      </c>
      <c r="H411" s="0" t="inlineStr">
        <is>
          <t>health_above</t>
        </is>
      </c>
      <c r="I411" s="0" t="n">
        <v>80</v>
      </c>
      <c r="X411" s="0" t="n">
        <v>95</v>
      </c>
    </row>
    <row r="412">
      <c r="A412" s="0" t="inlineStr">
        <is>
          <t>Negative_Your_critical_strike_chance_cannot_exceed_30_50</t>
        </is>
      </c>
      <c r="B412" s="0" t="inlineStr">
        <is>
          <t>Your critical strike chance cannot exceed 30%-50%</t>
        </is>
      </c>
      <c r="C412" s="0" t="inlineStr">
        <is>
          <t>max_crit_chance</t>
        </is>
      </c>
      <c r="D412" s="0" t="inlineStr">
        <is>
          <t>flat</t>
        </is>
      </c>
      <c r="E412" s="0" t="n">
        <v>-70</v>
      </c>
      <c r="F412" s="0" t="n">
        <v>-50</v>
      </c>
    </row>
    <row r="413">
      <c r="A413" s="0" t="inlineStr">
        <is>
          <t>Negative_Your_energy_shield_cannot_recharge_above_50_of</t>
        </is>
      </c>
      <c r="B413" s="0" t="inlineStr">
        <is>
          <t>Your energy shield cannot recharge above 50% of its maximum</t>
        </is>
      </c>
      <c r="C413" s="0" t="inlineStr">
        <is>
          <t>energy_shield_recharge_ceiling_reduction</t>
        </is>
      </c>
      <c r="D413" s="0" t="inlineStr">
        <is>
          <t>flat</t>
        </is>
      </c>
      <c r="E413" s="0" t="n">
        <v>50</v>
      </c>
    </row>
    <row r="414">
      <c r="A414" s="0" t="inlineStr">
        <is>
          <t>Negative_Kills_no_longer_generate_any_experience</t>
        </is>
      </c>
      <c r="B414" s="0" t="inlineStr">
        <is>
          <t>Kills no longer generate any experience</t>
        </is>
      </c>
      <c r="C414" s="0" t="inlineStr">
        <is>
          <t>experience_gain</t>
        </is>
      </c>
      <c r="D414" s="0" t="inlineStr">
        <is>
          <t>removed</t>
        </is>
      </c>
      <c r="E414" s="0" t="n">
        <v>1</v>
      </c>
    </row>
    <row r="415">
      <c r="A415" s="0" t="inlineStr">
        <is>
          <t>Negative_Movement_abilities_cost_20_50_of_your_maximum</t>
        </is>
      </c>
      <c r="B415" s="0" t="inlineStr">
        <is>
          <t>Movement abilities cost 20%-50% of your maximum mana</t>
        </is>
      </c>
      <c r="C415" s="0" t="inlineStr">
        <is>
          <t>mana_cost_as_maximum_mana_percent</t>
        </is>
      </c>
      <c r="D415" s="0" t="inlineStr">
        <is>
          <t>flat</t>
        </is>
      </c>
      <c r="E415" s="0" t="n">
        <v>20</v>
      </c>
      <c r="F415" s="0" t="n">
        <v>50</v>
      </c>
      <c r="G415" s="0" t="inlineStr">
        <is>
          <t>Slot.Movement</t>
        </is>
      </c>
    </row>
    <row r="416">
      <c r="A416" s="0" t="inlineStr">
        <is>
          <t>Negative_Enemies_deal_5_8_increased_damage_for_every_15</t>
        </is>
      </c>
      <c r="B416" s="0" t="inlineStr">
        <is>
          <t>Enemies deal 5%-8% increased damage for every 15 seconds spent on the same dungeon floor</t>
        </is>
      </c>
      <c r="C416" s="0" t="inlineStr">
        <is>
          <t>damage_taken</t>
        </is>
      </c>
      <c r="D416" s="0" t="inlineStr">
        <is>
          <t>increased</t>
        </is>
      </c>
      <c r="E416" s="0" t="n">
        <v>5</v>
      </c>
      <c r="F416" s="0" t="n">
        <v>8</v>
      </c>
      <c r="J416" s="0" t="inlineStr">
        <is>
          <t>seconds_on_floor</t>
        </is>
      </c>
      <c r="K416" s="0" t="n">
        <v>15</v>
      </c>
    </row>
    <row r="417">
      <c r="A417" s="0" t="inlineStr">
        <is>
          <t>Positive_Your_armor_is_increased_by_1_2_for_every_dunge</t>
        </is>
      </c>
      <c r="B417" s="0" t="inlineStr">
        <is>
          <t>Your armor is increased by 1%-2% for every dungeon floor cleared this run</t>
        </is>
      </c>
      <c r="C417" s="0" t="inlineStr">
        <is>
          <t>armor</t>
        </is>
      </c>
      <c r="D417" s="0" t="inlineStr">
        <is>
          <t>increased</t>
        </is>
      </c>
      <c r="E417" s="0" t="n">
        <v>1</v>
      </c>
      <c r="F417" s="0" t="n">
        <v>2</v>
      </c>
      <c r="J417" s="0" t="inlineStr">
        <is>
          <t>floors_cleared</t>
        </is>
      </c>
      <c r="K417" s="0" t="n">
        <v>1</v>
      </c>
    </row>
    <row r="418">
      <c r="A418" s="0" t="inlineStr">
        <is>
          <t>Positive_Your_retaliation_damage_is_increased_by_2_4_fo</t>
        </is>
      </c>
      <c r="B418" s="0" t="inlineStr">
        <is>
          <t>Your retaliation damage is increased by 2%-4% for every 100 points of armor you have</t>
        </is>
      </c>
      <c r="C418" s="0" t="inlineStr">
        <is>
          <t>retaliation</t>
        </is>
      </c>
      <c r="D418" s="0" t="inlineStr">
        <is>
          <t>increased</t>
        </is>
      </c>
      <c r="E418" s="0" t="n">
        <v>2</v>
      </c>
      <c r="F418" s="0" t="n">
        <v>4</v>
      </c>
      <c r="J418" s="0" t="inlineStr">
        <is>
          <t>armor</t>
        </is>
      </c>
      <c r="K418" s="0" t="n">
        <v>100</v>
      </c>
    </row>
    <row r="419">
      <c r="A419" s="0" t="inlineStr">
        <is>
          <t>Positive_For_every_unique_Cataclysm_boss_defeated_gain_5</t>
        </is>
      </c>
      <c r="B419" s="0" t="inlineStr">
        <is>
          <t>For every unique Cataclysm boss defeated, gain 5%-10% more damage permanently</t>
        </is>
      </c>
      <c r="C419" s="0" t="inlineStr">
        <is>
          <t>attack_damage</t>
        </is>
      </c>
      <c r="D419" s="0" t="inlineStr">
        <is>
          <t>more</t>
        </is>
      </c>
      <c r="E419" s="0" t="n">
        <v>5</v>
      </c>
      <c r="F419" s="0" t="n">
        <v>10</v>
      </c>
      <c r="J419" s="0" t="inlineStr">
        <is>
          <t>cataclysm_bosses_defeated</t>
        </is>
      </c>
      <c r="K419" s="0" t="n">
        <v>1</v>
      </c>
    </row>
    <row r="420">
      <c r="A420" s="0" t="inlineStr">
        <is>
          <t>Positive_For_every_unique_Cataclysm_boss_defeated_gain_5</t>
        </is>
      </c>
      <c r="B420" s="0" t="inlineStr">
        <is>
          <t>For every unique Cataclysm boss defeated, gain 5%-10% more damage permanently</t>
        </is>
      </c>
      <c r="C420" s="0" t="inlineStr">
        <is>
          <t>spell_damage</t>
        </is>
      </c>
      <c r="D420" s="0" t="inlineStr">
        <is>
          <t>more</t>
        </is>
      </c>
      <c r="E420" s="0" t="n">
        <v>5</v>
      </c>
      <c r="F420" s="0" t="n">
        <v>10</v>
      </c>
      <c r="J420" s="0" t="inlineStr">
        <is>
          <t>cataclysm_bosses_defeated</t>
        </is>
      </c>
      <c r="K420" s="0" t="n">
        <v>1</v>
      </c>
    </row>
    <row r="421">
      <c r="A421" s="0" t="inlineStr">
        <is>
          <t>Positive_Critical_strikes_apply_a_random_DoT_to_the_targe</t>
        </is>
      </c>
      <c r="B421" s="0" t="inlineStr">
        <is>
          <t>Critical strikes apply a random DoT to the target</t>
        </is>
      </c>
      <c r="E421" s="0" t="n">
        <v>100</v>
      </c>
      <c r="L421" s="0" t="inlineStr">
        <is>
          <t>apply_random_dot</t>
        </is>
      </c>
      <c r="M421" s="0" t="inlineStr">
        <is>
          <t>critical_strike</t>
        </is>
      </c>
    </row>
    <row r="422">
      <c r="A422" s="0" t="inlineStr">
        <is>
          <t>Positive_Your_retaliation_damage_also_applies_a_random_Do</t>
        </is>
      </c>
      <c r="B422" s="0" t="inlineStr">
        <is>
          <t>Your retaliation damage also applies a random DoT to attackers</t>
        </is>
      </c>
      <c r="E422" s="0" t="n">
        <v>100</v>
      </c>
      <c r="L422" s="0" t="inlineStr">
        <is>
          <t>apply_random_dot</t>
        </is>
      </c>
      <c r="M422" s="0" t="inlineStr">
        <is>
          <t>retaliation_dealt</t>
        </is>
      </c>
    </row>
    <row r="423">
      <c r="A423" s="0" t="inlineStr">
        <is>
          <t>Positive_Archon_s_Aegis_10_Piece_Bonus_When_your_healt</t>
        </is>
      </c>
      <c r="B423" s="0" t="inlineStr">
        <is>
          <t>Archon's Aegis (10-Piece Bonus): When your health falls below 10%, you are instantly healed to 100% of your maximum health. (10 minute cd)</t>
        </is>
      </c>
      <c r="E423" s="0" t="n">
        <v>100</v>
      </c>
      <c r="L423" s="0" t="inlineStr">
        <is>
          <t>health</t>
        </is>
      </c>
      <c r="M423" s="0" t="inlineStr">
        <is>
          <t>health_falls_below</t>
        </is>
      </c>
      <c r="Y423" s="0" t="n">
        <v>600</v>
      </c>
      <c r="Z423" s="0" t="n">
        <v>10</v>
      </c>
    </row>
    <row r="424">
      <c r="A424" s="0" t="inlineStr">
        <is>
          <t>Positive_Demon_King_s_Regalia_6_Piece_Bonus_When_your</t>
        </is>
      </c>
      <c r="B424" s="0" t="inlineStr">
        <is>
          <t>Demon King's Regalia (6-Piece Bonus): When your health falls below 25%, you enter a "Demonic Rage" becoming immune to all crowd control and dealing 100% more damage for 10 seconds. (5 minute cd)</t>
        </is>
      </c>
      <c r="C424" s="0" t="inlineStr">
        <is>
          <t>crowd_control_resistance</t>
        </is>
      </c>
      <c r="D424" s="0" t="inlineStr">
        <is>
          <t>flat</t>
        </is>
      </c>
      <c r="E424" s="0" t="n">
        <v>100</v>
      </c>
      <c r="J424" s="0" t="inlineStr">
        <is>
          <t>own_stacks</t>
        </is>
      </c>
      <c r="K424" s="0" t="n">
        <v>1</v>
      </c>
      <c r="M424" s="0" t="inlineStr">
        <is>
          <t>health_falls_below</t>
        </is>
      </c>
      <c r="O424" s="0" t="n">
        <v>1</v>
      </c>
      <c r="Q424" s="0" t="n">
        <v>10</v>
      </c>
      <c r="Y424" s="0" t="n">
        <v>300</v>
      </c>
      <c r="Z424" s="0" t="n">
        <v>25</v>
      </c>
    </row>
    <row r="425">
      <c r="A425" s="0" t="inlineStr">
        <is>
          <t>Positive_Demon_King_s_Regalia_6_Piece_Bonus_When_your</t>
        </is>
      </c>
      <c r="B425" s="0" t="inlineStr">
        <is>
          <t>Demon King's Regalia (6-Piece Bonus): When your health falls below 25%, you enter a "Demonic Rage" becoming immune to all crowd control and dealing 100% more damage for 10 seconds. (5 minute cd)</t>
        </is>
      </c>
      <c r="C425" s="0" t="inlineStr">
        <is>
          <t>attack_damage</t>
        </is>
      </c>
      <c r="D425" s="0" t="inlineStr">
        <is>
          <t>more</t>
        </is>
      </c>
      <c r="E425" s="0" t="n">
        <v>100</v>
      </c>
      <c r="J425" s="0" t="inlineStr">
        <is>
          <t>own_stacks</t>
        </is>
      </c>
      <c r="K425" s="0" t="n">
        <v>1</v>
      </c>
      <c r="M425" s="0" t="inlineStr">
        <is>
          <t>health_falls_below</t>
        </is>
      </c>
      <c r="O425" s="0" t="n">
        <v>1</v>
      </c>
      <c r="Q425" s="0" t="n">
        <v>10</v>
      </c>
      <c r="Y425" s="0" t="n">
        <v>300</v>
      </c>
      <c r="Z425" s="0" t="n">
        <v>25</v>
      </c>
    </row>
    <row r="426">
      <c r="A426" s="0" t="inlineStr">
        <is>
          <t>Positive_Demon_King_s_Regalia_6_Piece_Bonus_When_your</t>
        </is>
      </c>
      <c r="B426" s="0" t="inlineStr">
        <is>
          <t>Demon King's Regalia (6-Piece Bonus): When your health falls below 25%, you enter a "Demonic Rage" becoming immune to all crowd control and dealing 100% more damage for 10 seconds. (5 minute cd)</t>
        </is>
      </c>
      <c r="C426" s="0" t="inlineStr">
        <is>
          <t>spell_damage</t>
        </is>
      </c>
      <c r="D426" s="0" t="inlineStr">
        <is>
          <t>more</t>
        </is>
      </c>
      <c r="E426" s="0" t="n">
        <v>100</v>
      </c>
      <c r="J426" s="0" t="inlineStr">
        <is>
          <t>own_stacks</t>
        </is>
      </c>
      <c r="K426" s="0" t="n">
        <v>1</v>
      </c>
      <c r="M426" s="0" t="inlineStr">
        <is>
          <t>health_falls_below</t>
        </is>
      </c>
      <c r="O426" s="0" t="n">
        <v>1</v>
      </c>
      <c r="Q426" s="0" t="n">
        <v>10</v>
      </c>
      <c r="Y426" s="0" t="n">
        <v>300</v>
      </c>
      <c r="Z426" s="0" t="n">
        <v>25</v>
      </c>
    </row>
    <row r="427">
      <c r="A427" s="0" t="inlineStr">
        <is>
          <t>Negative_You_start_every_dungeon_floor_at_30_50_of_your</t>
        </is>
      </c>
      <c r="B427" s="0" t="inlineStr">
        <is>
          <t>You start every dungeon floor at 30%-50% of your maximum HP</t>
        </is>
      </c>
      <c r="E427" s="0" t="n">
        <v>30</v>
      </c>
      <c r="F427" s="0" t="n">
        <v>50</v>
      </c>
      <c r="L427" s="0" t="inlineStr">
        <is>
          <t>health_capped_at</t>
        </is>
      </c>
      <c r="M427" s="0" t="inlineStr">
        <is>
          <t>floor_start</t>
        </is>
      </c>
    </row>
    <row r="428">
      <c r="A428" s="0" t="inlineStr">
        <is>
          <t>Positive_Divine_Retribution_6_Piece_Bonus_When_your_en</t>
        </is>
      </c>
      <c r="B428" s="0" t="inlineStr">
        <is>
          <t>Divine Retribution (6-Piece Bonus): When your energy shield is broken, you smite all nearby enemies</t>
        </is>
      </c>
      <c r="E428" s="0" t="n">
        <v>100</v>
      </c>
      <c r="L428" s="0" t="inlineStr">
        <is>
          <t>smite_nearby</t>
        </is>
      </c>
      <c r="M428" s="0" t="inlineStr">
        <is>
          <t>energy_shield_broken</t>
        </is>
      </c>
    </row>
    <row r="429">
      <c r="A429" s="0" t="inlineStr">
        <is>
          <t>Negative_On_death_all_nearby_enemies_are_healed_for_10_2</t>
        </is>
      </c>
      <c r="B429" s="0" t="inlineStr">
        <is>
          <t>On death all nearby enemies are healed for 10%-20% of their maximum HP</t>
        </is>
      </c>
      <c r="E429" s="0" t="n">
        <v>10</v>
      </c>
      <c r="F429" s="0" t="n">
        <v>20</v>
      </c>
      <c r="L429" s="0" t="inlineStr">
        <is>
          <t>heal_nearby_enemies</t>
        </is>
      </c>
      <c r="M429" s="0" t="inlineStr">
        <is>
          <t>player_death</t>
        </is>
      </c>
    </row>
    <row r="430">
      <c r="A430" s="0" t="inlineStr">
        <is>
          <t>Positive_When_you_die_all_active_DoTs_on_nearby_enemies</t>
        </is>
      </c>
      <c r="B430" s="0" t="inlineStr">
        <is>
          <t>When you die, all active DoTs on nearby enemies instantly deal their remaining damage</t>
        </is>
      </c>
      <c r="E430" s="0" t="n">
        <v>100</v>
      </c>
      <c r="L430" s="0" t="inlineStr">
        <is>
          <t>dot_remaining_nearby</t>
        </is>
      </c>
      <c r="M430" s="0" t="inlineStr">
        <is>
          <t>player_death</t>
        </is>
      </c>
    </row>
    <row r="431">
      <c r="A431" s="0" t="inlineStr">
        <is>
          <t>Positive_Necrosis_effects_deal_20_40_of_their_remaining</t>
        </is>
      </c>
      <c r="B431" s="0" t="inlineStr">
        <is>
          <t>Necrosis effects deal 20%-40% of their remaining damage instantly when you land a critical strike</t>
        </is>
      </c>
      <c r="E431" s="0" t="n">
        <v>20</v>
      </c>
      <c r="F431" s="0" t="n">
        <v>40</v>
      </c>
      <c r="L431" s="0" t="inlineStr">
        <is>
          <t>dot_remaining_target</t>
        </is>
      </c>
      <c r="M431" s="0" t="inlineStr">
        <is>
          <t>critical_strike</t>
        </is>
      </c>
      <c r="AA431" s="0" t="inlineStr">
        <is>
          <t>Necrosis</t>
        </is>
      </c>
    </row>
    <row r="432">
      <c r="A432" s="0" t="inlineStr">
        <is>
          <t>Positive_When_any_of_your_gadgets_is_destroyed_all_remai</t>
        </is>
      </c>
      <c r="B432" s="0" t="inlineStr">
        <is>
          <t>When any of your gadgets is destroyed, all remaining gadgets gain 30%-50% increased damage for 5 seconds</t>
        </is>
      </c>
      <c r="C432" s="0" t="inlineStr">
        <is>
          <t>attack_damage</t>
        </is>
      </c>
      <c r="D432" s="0" t="inlineStr">
        <is>
          <t>increased</t>
        </is>
      </c>
      <c r="E432" s="0" t="n">
        <v>30</v>
      </c>
      <c r="F432" s="0" t="n">
        <v>50</v>
      </c>
      <c r="G432" s="0" t="inlineStr">
        <is>
          <t>Type.Deployable</t>
        </is>
      </c>
      <c r="J432" s="0" t="inlineStr">
        <is>
          <t>own_stacks</t>
        </is>
      </c>
      <c r="K432" s="0" t="n">
        <v>1</v>
      </c>
      <c r="M432" s="0" t="inlineStr">
        <is>
          <t>gadget_destroyed</t>
        </is>
      </c>
      <c r="O432" s="0" t="n">
        <v>1</v>
      </c>
      <c r="Q432" s="0" t="n">
        <v>5</v>
      </c>
    </row>
    <row r="433">
      <c r="A433" s="0" t="inlineStr">
        <is>
          <t>Positive_When_any_of_your_gadgets_is_destroyed_all_remai</t>
        </is>
      </c>
      <c r="B433" s="0" t="inlineStr">
        <is>
          <t>When any of your gadgets is destroyed, all remaining gadgets gain 30%-50% increased damage for 5 seconds</t>
        </is>
      </c>
      <c r="C433" s="0" t="inlineStr">
        <is>
          <t>spell_damage</t>
        </is>
      </c>
      <c r="D433" s="0" t="inlineStr">
        <is>
          <t>increased</t>
        </is>
      </c>
      <c r="E433" s="0" t="n">
        <v>30</v>
      </c>
      <c r="F433" s="0" t="n">
        <v>50</v>
      </c>
      <c r="G433" s="0" t="inlineStr">
        <is>
          <t>Type.Deployable</t>
        </is>
      </c>
      <c r="J433" s="0" t="inlineStr">
        <is>
          <t>own_stacks</t>
        </is>
      </c>
      <c r="K433" s="0" t="n">
        <v>1</v>
      </c>
      <c r="M433" s="0" t="inlineStr">
        <is>
          <t>gadget_destroyed</t>
        </is>
      </c>
      <c r="O433" s="0" t="n">
        <v>1</v>
      </c>
      <c r="Q433" s="0" t="n">
        <v>5</v>
      </c>
    </row>
    <row r="434">
      <c r="A434" s="0" t="inlineStr">
        <is>
          <t>Positive_Consuming_a_resource_stack_or_charge_grants_5_1</t>
        </is>
      </c>
      <c r="B434" s="0" t="inlineStr">
        <is>
          <t>Consuming a resource stack or charge grants 5%-10% increased damage for 3 seconds</t>
        </is>
      </c>
      <c r="C434" s="0" t="inlineStr">
        <is>
          <t>attack_damage</t>
        </is>
      </c>
      <c r="D434" s="0" t="inlineStr">
        <is>
          <t>increased</t>
        </is>
      </c>
      <c r="E434" s="0" t="n">
        <v>5</v>
      </c>
      <c r="F434" s="0" t="n">
        <v>10</v>
      </c>
      <c r="J434" s="0" t="inlineStr">
        <is>
          <t>own_stacks</t>
        </is>
      </c>
      <c r="K434" s="0" t="n">
        <v>1</v>
      </c>
      <c r="M434" s="0" t="inlineStr">
        <is>
          <t>resource_consumed</t>
        </is>
      </c>
      <c r="O434" s="0" t="n">
        <v>1</v>
      </c>
      <c r="Q434" s="0" t="n">
        <v>3</v>
      </c>
    </row>
    <row r="435">
      <c r="A435" s="0" t="inlineStr">
        <is>
          <t>Positive_Consuming_a_resource_stack_or_charge_grants_5_1</t>
        </is>
      </c>
      <c r="B435" s="0" t="inlineStr">
        <is>
          <t>Consuming a resource stack or charge grants 5%-10% increased damage for 3 seconds</t>
        </is>
      </c>
      <c r="C435" s="0" t="inlineStr">
        <is>
          <t>spell_damage</t>
        </is>
      </c>
      <c r="D435" s="0" t="inlineStr">
        <is>
          <t>increased</t>
        </is>
      </c>
      <c r="E435" s="0" t="n">
        <v>5</v>
      </c>
      <c r="F435" s="0" t="n">
        <v>10</v>
      </c>
      <c r="J435" s="0" t="inlineStr">
        <is>
          <t>own_stacks</t>
        </is>
      </c>
      <c r="K435" s="0" t="n">
        <v>1</v>
      </c>
      <c r="M435" s="0" t="inlineStr">
        <is>
          <t>resource_consumed</t>
        </is>
      </c>
      <c r="O435" s="0" t="n">
        <v>1</v>
      </c>
      <c r="Q435" s="0" t="n">
        <v>3</v>
      </c>
    </row>
    <row r="436">
      <c r="A436" s="0" t="inlineStr">
        <is>
          <t>Positive_Each_resource_or_charge_consumed_restores_1_3</t>
        </is>
      </c>
      <c r="B436" s="0" t="inlineStr">
        <is>
          <t>Each resource or charge consumed restores 1%-3% of your maximum HP</t>
        </is>
      </c>
      <c r="E436" s="0" t="n">
        <v>1</v>
      </c>
      <c r="F436" s="0" t="n">
        <v>3</v>
      </c>
      <c r="L436" s="0" t="inlineStr">
        <is>
          <t>health</t>
        </is>
      </c>
      <c r="M436" s="0" t="inlineStr">
        <is>
          <t>resource_consumed</t>
        </is>
      </c>
    </row>
    <row r="437">
      <c r="A437" s="0" t="inlineStr">
        <is>
          <t>Positive_Your_critical_strikes_always_cause_bleeding</t>
        </is>
      </c>
      <c r="B437" s="0" t="inlineStr">
        <is>
          <t>Your critical strikes always cause bleeding</t>
        </is>
      </c>
      <c r="E437" s="0" t="n">
        <v>100</v>
      </c>
      <c r="L437" s="0" t="inlineStr">
        <is>
          <t>apply_status</t>
        </is>
      </c>
      <c r="M437" s="0" t="inlineStr">
        <is>
          <t>critical_strike</t>
        </is>
      </c>
      <c r="AA437" s="0" t="inlineStr">
        <is>
          <t>Bleed</t>
        </is>
      </c>
    </row>
    <row r="438">
      <c r="A438" s="0" t="inlineStr">
        <is>
          <t>Positive_Your_retaliation_damage_also_applies_a_bleed_sta</t>
        </is>
      </c>
      <c r="B438" s="0" t="inlineStr">
        <is>
          <t>Your retaliation damage also applies a bleed stack to the attacker</t>
        </is>
      </c>
      <c r="E438" s="0" t="n">
        <v>100</v>
      </c>
      <c r="L438" s="0" t="inlineStr">
        <is>
          <t>apply_status</t>
        </is>
      </c>
      <c r="M438" s="0" t="inlineStr">
        <is>
          <t>retaliation_dealt</t>
        </is>
      </c>
      <c r="AA438" s="0" t="inlineStr">
        <is>
          <t>Bleed</t>
        </is>
      </c>
    </row>
    <row r="439">
      <c r="A439" s="0" t="inlineStr">
        <is>
          <t>Positive_Retaliation_damage_has_a_20_40_chance_to_stagg</t>
        </is>
      </c>
      <c r="B439" s="0" t="inlineStr">
        <is>
          <t>Retaliation damage has a 20%-40% chance to stagger the attacker</t>
        </is>
      </c>
      <c r="E439" s="0" t="n">
        <v>20</v>
      </c>
      <c r="F439" s="0" t="n">
        <v>40</v>
      </c>
      <c r="L439" s="0" t="inlineStr">
        <is>
          <t>apply_status</t>
        </is>
      </c>
      <c r="M439" s="0" t="inlineStr">
        <is>
          <t>retaliation_dealt</t>
        </is>
      </c>
      <c r="AA439" s="0" t="inlineStr">
        <is>
          <t>Stagger</t>
        </is>
      </c>
    </row>
    <row r="440">
      <c r="A440" s="0" t="inlineStr">
        <is>
          <t>Positive_Retaliation_damage_applies_a_2_4_second_slow_to</t>
        </is>
      </c>
      <c r="B440" s="0" t="inlineStr">
        <is>
          <t>Retaliation damage applies a 2-4 second slow to the attacker</t>
        </is>
      </c>
      <c r="E440" s="0" t="n">
        <v>2</v>
      </c>
      <c r="F440" s="0" t="n">
        <v>4</v>
      </c>
      <c r="L440" s="0" t="inlineStr">
        <is>
          <t>apply_status_seconds</t>
        </is>
      </c>
      <c r="M440" s="0" t="inlineStr">
        <is>
          <t>retaliation_dealt</t>
        </is>
      </c>
      <c r="AA440" s="0" t="inlineStr">
        <is>
          <t>Cripple</t>
        </is>
      </c>
    </row>
    <row r="441">
      <c r="A441" s="0" t="inlineStr">
        <is>
          <t>Positive_Strike_skills_have_a_15_30_chance_to_apply_a_r</t>
        </is>
      </c>
      <c r="B441" s="0" t="inlineStr">
        <is>
          <t>Strike skills have a 15%-30% chance to apply a random debuff on hit</t>
        </is>
      </c>
      <c r="E441" s="0" t="n">
        <v>15</v>
      </c>
      <c r="F441" s="0" t="n">
        <v>30</v>
      </c>
      <c r="G441" s="0" t="inlineStr">
        <is>
          <t>Type.Strike</t>
        </is>
      </c>
      <c r="L441" s="0" t="inlineStr">
        <is>
          <t>apply_status</t>
        </is>
      </c>
      <c r="M441" s="0" t="inlineStr">
        <is>
          <t>hit_dealt</t>
        </is>
      </c>
      <c r="AA441" s="0" t="inlineStr">
        <is>
          <t>Random Debuff</t>
        </is>
      </c>
    </row>
    <row r="442">
      <c r="A442" s="0" t="inlineStr">
        <is>
          <t>Positive_Your_first_hit_against_each_enemy_has_a_50_100</t>
        </is>
      </c>
      <c r="B442" s="0" t="inlineStr">
        <is>
          <t>Your first hit against each enemy has a 50%-100% chance to stagger them</t>
        </is>
      </c>
      <c r="E442" s="0" t="n">
        <v>50</v>
      </c>
      <c r="F442" s="0" t="n">
        <v>100</v>
      </c>
      <c r="L442" s="0" t="inlineStr">
        <is>
          <t>apply_status</t>
        </is>
      </c>
      <c r="M442" s="0" t="inlineStr">
        <is>
          <t>first_hit_dealt</t>
        </is>
      </c>
      <c r="Y442" s="0" t="n">
        <v>0</v>
      </c>
      <c r="AA442" s="0" t="inlineStr">
        <is>
          <t>Stagger</t>
        </is>
      </c>
    </row>
    <row r="443">
      <c r="A443" s="0" t="inlineStr">
        <is>
          <t>Positive_Gadgets_apply_a_1_2_second_stagger_to_enemies_th</t>
        </is>
      </c>
      <c r="B443" s="0" t="inlineStr">
        <is>
          <t>Gadgets apply a 1-2 second stagger to enemies they hit, once every 5 seconds</t>
        </is>
      </c>
      <c r="E443" s="0" t="n">
        <v>1</v>
      </c>
      <c r="F443" s="0" t="n">
        <v>2</v>
      </c>
      <c r="L443" s="0" t="inlineStr">
        <is>
          <t>apply_status_seconds</t>
        </is>
      </c>
      <c r="M443" s="0" t="inlineStr">
        <is>
          <t>deployable_hit</t>
        </is>
      </c>
      <c r="Y443" s="0" t="n">
        <v>5</v>
      </c>
      <c r="AA443" s="0" t="inlineStr">
        <is>
          <t>Stagger</t>
        </is>
      </c>
    </row>
    <row r="444">
      <c r="A444" s="0" t="inlineStr">
        <is>
          <t>Positive_Your_damage_over_time_effects_deal_50_100_more</t>
        </is>
      </c>
      <c r="B444" s="0" t="inlineStr">
        <is>
          <t>Your damage over time effects deal 50%-100% more damage</t>
        </is>
      </c>
      <c r="C444" s="0" t="inlineStr">
        <is>
          <t>dot_damage</t>
        </is>
      </c>
      <c r="D444" s="0" t="inlineStr">
        <is>
          <t>more</t>
        </is>
      </c>
      <c r="E444" s="0" t="n">
        <v>50</v>
      </c>
      <c r="F444" s="0" t="n">
        <v>100</v>
      </c>
    </row>
    <row r="445">
      <c r="A445" s="0" t="inlineStr">
        <is>
          <t>Positive_You_deal_3_5_more_damage_to_an_enemy_carrying</t>
        </is>
      </c>
      <c r="B445" s="0" t="inlineStr">
        <is>
          <t>You deal 3%-5% more damage to an enemy carrying a void splinter</t>
        </is>
      </c>
      <c r="C445" s="0" t="inlineStr">
        <is>
          <t>attack_damage</t>
        </is>
      </c>
      <c r="D445" s="0" t="inlineStr">
        <is>
          <t>more</t>
        </is>
      </c>
      <c r="E445" s="0" t="n">
        <v>3</v>
      </c>
      <c r="F445" s="0" t="n">
        <v>5</v>
      </c>
      <c r="H445" s="0" t="inlineStr">
        <is>
          <t>target_carries_void_splinter</t>
        </is>
      </c>
    </row>
    <row r="446">
      <c r="A446" s="0" t="inlineStr">
        <is>
          <t>Positive_You_deal_3_5_more_damage_to_an_enemy_carrying</t>
        </is>
      </c>
      <c r="B446" s="0" t="inlineStr">
        <is>
          <t>You deal 3%-5% more damage to an enemy carrying a void splinter</t>
        </is>
      </c>
      <c r="C446" s="0" t="inlineStr">
        <is>
          <t>spell_damage</t>
        </is>
      </c>
      <c r="D446" s="0" t="inlineStr">
        <is>
          <t>more</t>
        </is>
      </c>
      <c r="E446" s="0" t="n">
        <v>3</v>
      </c>
      <c r="F446" s="0" t="n">
        <v>5</v>
      </c>
      <c r="H446" s="0" t="inlineStr">
        <is>
          <t>target_carries_void_splinter</t>
        </is>
      </c>
    </row>
    <row r="447">
      <c r="A447" s="0" t="inlineStr">
        <is>
          <t>Positive_You_block_for_65_75_of_damage_instead_of_the_n</t>
        </is>
      </c>
      <c r="B447" s="0" t="inlineStr">
        <is>
          <t>You block for 65%-75% of damage instead of the normal 50%</t>
        </is>
      </c>
      <c r="C447" s="0" t="inlineStr">
        <is>
          <t>block_damage_reduction</t>
        </is>
      </c>
      <c r="D447" s="0" t="inlineStr">
        <is>
          <t>flat</t>
        </is>
      </c>
      <c r="E447" s="0" t="n">
        <v>15</v>
      </c>
      <c r="F447" s="0" t="n">
        <v>25</v>
      </c>
    </row>
    <row r="448">
      <c r="A448" s="0" t="inlineStr">
        <is>
          <t>Positive_Blocking_an_attack_has_a_20_40_chance_to_fully</t>
        </is>
      </c>
      <c r="B448" s="0" t="inlineStr">
        <is>
          <t>Blocking an attack has a 20%-40% chance to fully negate all damage</t>
        </is>
      </c>
      <c r="C448" s="0" t="inlineStr">
        <is>
          <t>block_negation_chance</t>
        </is>
      </c>
      <c r="D448" s="0" t="inlineStr">
        <is>
          <t>flat</t>
        </is>
      </c>
      <c r="E448" s="0" t="n">
        <v>20</v>
      </c>
      <c r="F448" s="0" t="n">
        <v>40</v>
      </c>
    </row>
    <row r="449">
      <c r="A449" s="0" t="inlineStr">
        <is>
          <t>Positive_Consecutive_blocks_within_3_seconds_each_block_5</t>
        </is>
      </c>
      <c r="B449" s="0" t="inlineStr">
        <is>
          <t>Consecutive blocks within 3 seconds each block 5%-10% more damage</t>
        </is>
      </c>
      <c r="C449" s="0" t="inlineStr">
        <is>
          <t>block_damage_reduction</t>
        </is>
      </c>
      <c r="D449" s="0" t="inlineStr">
        <is>
          <t>flat</t>
        </is>
      </c>
      <c r="E449" s="0" t="n">
        <v>5</v>
      </c>
      <c r="F449" s="0" t="n">
        <v>10</v>
      </c>
      <c r="J449" s="0" t="inlineStr">
        <is>
          <t>own_stacks</t>
        </is>
      </c>
      <c r="K449" s="0" t="n">
        <v>1</v>
      </c>
      <c r="M449" s="0" t="inlineStr">
        <is>
          <t>block</t>
        </is>
      </c>
      <c r="O449" s="0" t="n">
        <v>7</v>
      </c>
      <c r="Q449" s="0" t="n">
        <v>3</v>
      </c>
    </row>
    <row r="450">
      <c r="A450" s="0" t="inlineStr">
        <is>
          <t>Positive_Archon_s_Aegis_6_Piece_Bonus_When_you_block_a</t>
        </is>
      </c>
      <c r="B450" s="0" t="inlineStr">
        <is>
          <t>Archon's Aegis (6-Piece Bonus): When you block an attack, you become immune to all damage for 3 seconds. (10s cd)</t>
        </is>
      </c>
      <c r="E450" s="0" t="n">
        <v>3</v>
      </c>
      <c r="L450" s="0" t="inlineStr">
        <is>
          <t>damage_immunity</t>
        </is>
      </c>
      <c r="M450" s="0" t="inlineStr">
        <is>
          <t>block</t>
        </is>
      </c>
      <c r="Y450" s="0" t="n">
        <v>10</v>
      </c>
    </row>
    <row r="451">
      <c r="A451" s="0" t="inlineStr">
        <is>
          <t>Positive_When_your_energy_shield_fully_recharges_release</t>
        </is>
      </c>
      <c r="B451" s="0" t="inlineStr">
        <is>
          <t>When your energy shield fully recharges, release a nova dealing 50%-100% weapon damage to nearby enemies</t>
        </is>
      </c>
      <c r="E451" s="0" t="n">
        <v>50</v>
      </c>
      <c r="F451" s="0" t="n">
        <v>100</v>
      </c>
      <c r="L451" s="0" t="inlineStr">
        <is>
          <t>smite_nearby</t>
        </is>
      </c>
      <c r="M451" s="0" t="inlineStr">
        <is>
          <t>energy_shield_recharged</t>
        </is>
      </c>
    </row>
    <row r="452">
      <c r="A452" s="0" t="inlineStr">
        <is>
          <t>Positive_Reflect_20_100_of_damage_blocked_back_at_attac</t>
        </is>
      </c>
      <c r="B452" s="0" t="inlineStr">
        <is>
          <t>Reflect 20%-100% of damage blocked back at attackers</t>
        </is>
      </c>
      <c r="E452" s="0" t="n">
        <v>20</v>
      </c>
      <c r="F452" s="0" t="n">
        <v>100</v>
      </c>
      <c r="L452" s="0" t="inlineStr">
        <is>
          <t>reflect_blocked</t>
        </is>
      </c>
      <c r="M452" s="0" t="inlineStr">
        <is>
          <t>block</t>
        </is>
      </c>
    </row>
    <row r="453">
      <c r="A453" s="0" t="inlineStr">
        <is>
          <t>Positive_Every_3_blocks_in_quick_succession_triggers_a_sh</t>
        </is>
      </c>
      <c r="B453" s="0" t="inlineStr">
        <is>
          <t>Every 3 blocks in quick succession triggers a shockwave dealing 100%-200% weapon damage to nearby enemies</t>
        </is>
      </c>
      <c r="E453" s="0" t="n">
        <v>100</v>
      </c>
      <c r="F453" s="0" t="n">
        <v>200</v>
      </c>
      <c r="L453" s="0" t="inlineStr">
        <is>
          <t>smite_nearby</t>
        </is>
      </c>
      <c r="M453" s="0" t="inlineStr">
        <is>
          <t>block</t>
        </is>
      </c>
      <c r="Q453" s="0" t="n">
        <v>3</v>
      </c>
      <c r="S453" s="0" t="n">
        <v>3</v>
      </c>
    </row>
    <row r="454">
      <c r="A454" s="0" t="inlineStr">
        <is>
          <t>Positive_Blocking_attacks_deals_200_400_of_your_armor_a</t>
        </is>
      </c>
      <c r="B454" s="0" t="inlineStr">
        <is>
          <t>Blocking attacks deals 200%-400% of your armor as damage to nearby enemies</t>
        </is>
      </c>
      <c r="E454" s="0" t="n">
        <v>200</v>
      </c>
      <c r="F454" s="0" t="n">
        <v>400</v>
      </c>
      <c r="L454" s="0" t="inlineStr">
        <is>
          <t>smite_nearby_by_armor</t>
        </is>
      </c>
      <c r="M454" s="0" t="inlineStr">
        <is>
          <t>block</t>
        </is>
      </c>
    </row>
    <row r="455">
      <c r="A455" s="0" t="inlineStr">
        <is>
          <t>Positive_Your_support_ability_affects_all_allies_within_1</t>
        </is>
      </c>
      <c r="B455" s="0" t="inlineStr">
        <is>
          <t>Your support ability affects all allies within 15 meters instead of just yourself</t>
        </is>
      </c>
      <c r="C455" s="0" t="inlineStr">
        <is>
          <t>support_buff_shared_within_metres</t>
        </is>
      </c>
      <c r="D455" s="0" t="inlineStr">
        <is>
          <t>flat</t>
        </is>
      </c>
      <c r="E455" s="0" t="n">
        <v>15</v>
      </c>
      <c r="F455" s="0" t="n">
        <v>15</v>
      </c>
    </row>
    <row r="456">
      <c r="A456" s="0" t="inlineStr">
        <is>
          <t>Positive_Applying_a_buff_to_yourself_also_applies_it_to_a</t>
        </is>
      </c>
      <c r="B456" s="0" t="inlineStr">
        <is>
          <t>Applying a buff to yourself also applies it to all allies within 8 meters</t>
        </is>
      </c>
      <c r="C456" s="0" t="inlineStr">
        <is>
          <t>self_buff_shared_within_metres</t>
        </is>
      </c>
      <c r="D456" s="0" t="inlineStr">
        <is>
          <t>flat</t>
        </is>
      </c>
      <c r="E456" s="0" t="n">
        <v>8</v>
      </c>
      <c r="F456" s="0" t="n">
        <v>8</v>
      </c>
    </row>
    <row r="457">
      <c r="A457" s="0" t="inlineStr">
        <is>
          <t>Positive_Nearby_allies_gain_10_20_more_damage</t>
        </is>
      </c>
      <c r="B457" s="0" t="inlineStr">
        <is>
          <t>Nearby allies gain 10-20% more damage</t>
        </is>
      </c>
      <c r="C457" s="0" t="inlineStr">
        <is>
          <t>nearby_allies_more_damage</t>
        </is>
      </c>
      <c r="D457" s="0" t="inlineStr">
        <is>
          <t>flat</t>
        </is>
      </c>
      <c r="E457" s="0" t="n">
        <v>10</v>
      </c>
      <c r="F457" s="0" t="n">
        <v>20</v>
      </c>
    </row>
    <row r="458">
      <c r="A458" s="0" t="inlineStr">
        <is>
          <t>Positive_Enemies_killed_by_necrosis_rise_as_temporary_min</t>
        </is>
      </c>
      <c r="B458" s="0" t="inlineStr">
        <is>
          <t>Enemies killed by necrosis rise as temporary minions for 5-10 seconds</t>
        </is>
      </c>
      <c r="C458" s="0" t="inlineStr">
        <is>
          <t>necrosis_kill_raises_imp_seconds</t>
        </is>
      </c>
      <c r="D458" s="0" t="inlineStr">
        <is>
          <t>flat</t>
        </is>
      </c>
      <c r="E458" s="0" t="n">
        <v>5</v>
      </c>
      <c r="F458" s="0" t="n">
        <v>10</v>
      </c>
    </row>
    <row r="459">
      <c r="A459" s="0" t="inlineStr">
        <is>
          <t>Positive_When_a_minion_dies_it_automatically_re_summons_a</t>
        </is>
      </c>
      <c r="B459" s="0" t="inlineStr">
        <is>
          <t>When a minion dies it automatically re-summons after 3-6 seconds</t>
        </is>
      </c>
      <c r="C459" s="0" t="inlineStr">
        <is>
          <t>minion_resummoned_after_seconds</t>
        </is>
      </c>
      <c r="D459" s="0" t="inlineStr">
        <is>
          <t>flat</t>
        </is>
      </c>
      <c r="E459" s="0" t="n">
        <v>3</v>
      </c>
      <c r="F459" s="0" t="n">
        <v>6</v>
      </c>
    </row>
    <row r="460">
      <c r="A460" s="0" t="inlineStr">
        <is>
          <t>Positive_Your_aura_also_applies_its_effect_to_all_allies</t>
        </is>
      </c>
      <c r="B460" s="0" t="inlineStr">
        <is>
          <t>Your aura also applies its effect to all allies within range</t>
        </is>
      </c>
      <c r="C460" s="0" t="inlineStr">
        <is>
          <t>aura_shares_immunities_with_allies</t>
        </is>
      </c>
      <c r="D460" s="0" t="inlineStr">
        <is>
          <t>flat</t>
        </is>
      </c>
      <c r="E460" s="0" t="n">
        <v>1</v>
      </c>
      <c r="F460" s="0" t="n">
        <v>1</v>
      </c>
    </row>
    <row r="461">
      <c r="A461" s="0" t="inlineStr">
        <is>
          <t>Positive_Your_movement_ability_has_2_charges</t>
        </is>
      </c>
      <c r="B461" s="0" t="inlineStr">
        <is>
          <t>Your movement ability has 2 charges</t>
        </is>
      </c>
      <c r="C461" s="0" t="inlineStr">
        <is>
          <t>skill_charges_bonus</t>
        </is>
      </c>
      <c r="D461" s="0" t="inlineStr">
        <is>
          <t>flat</t>
        </is>
      </c>
      <c r="E461" s="0" t="n">
        <v>1</v>
      </c>
      <c r="F461" s="0" t="n">
        <v>1</v>
      </c>
      <c r="G461" s="0" t="inlineStr">
        <is>
          <t>Slot.Movement</t>
        </is>
      </c>
    </row>
    <row r="462">
      <c r="A462" s="0" t="inlineStr">
        <is>
          <t>Positive_You_are_cleansed_every_5_seconds</t>
        </is>
      </c>
      <c r="B462" s="0" t="inlineStr">
        <is>
          <t>You are cleansed every 5 seconds</t>
        </is>
      </c>
      <c r="E462" s="0" t="n">
        <v>100</v>
      </c>
      <c r="F462" s="0" t="n">
        <v>100</v>
      </c>
      <c r="L462" s="0" t="inlineStr">
        <is>
          <t>cleanse</t>
        </is>
      </c>
      <c r="M462" s="0" t="inlineStr">
        <is>
          <t>every_seconds</t>
        </is>
      </c>
      <c r="R462" s="0" t="n">
        <v>5</v>
      </c>
    </row>
    <row r="463">
      <c r="A463" s="0" t="inlineStr">
        <is>
          <t>Negative_You_take_10_20_of_the_damage_dealt_by_your_own</t>
        </is>
      </c>
      <c r="B463" s="0" t="inlineStr">
        <is>
          <t>You take 10%-20% of the damage dealt by your own point blank AOE skills</t>
        </is>
      </c>
      <c r="E463" s="0" t="n">
        <v>-10</v>
      </c>
      <c r="F463" s="0" t="n">
        <v>-20</v>
      </c>
      <c r="G463" s="0" t="inlineStr">
        <is>
          <t>Type.AOE.PointBlank</t>
        </is>
      </c>
      <c r="L463" s="0" t="inlineStr">
        <is>
          <t>health</t>
        </is>
      </c>
      <c r="M463" s="0" t="inlineStr">
        <is>
          <t>hit_dealt</t>
        </is>
      </c>
      <c r="N463" s="0" t="inlineStr">
        <is>
          <t>event_amount</t>
        </is>
      </c>
      <c r="Y463" s="0" t="n">
        <v>0</v>
      </c>
    </row>
    <row r="464">
      <c r="A464" s="0" t="inlineStr">
        <is>
          <t>Negative_Your_retaliation_damage_also_applies_to_you_at_2</t>
        </is>
      </c>
      <c r="B464" s="0" t="inlineStr">
        <is>
          <t>Your retaliation damage also applies to you at 25%-50% effectiveness</t>
        </is>
      </c>
      <c r="E464" s="0" t="n">
        <v>-25</v>
      </c>
      <c r="F464" s="0" t="n">
        <v>-50</v>
      </c>
      <c r="L464" s="0" t="inlineStr">
        <is>
          <t>health</t>
        </is>
      </c>
      <c r="M464" s="0" t="inlineStr">
        <is>
          <t>retaliation_dealt</t>
        </is>
      </c>
      <c r="N464" s="0" t="inlineStr">
        <is>
          <t>event_amount</t>
        </is>
      </c>
      <c r="Y464" s="0" t="n">
        <v>0</v>
      </c>
    </row>
    <row r="465">
      <c r="A465" s="0" t="inlineStr">
        <is>
          <t>Negative_Your_retaliation_damage_also_damages_you_at_20</t>
        </is>
      </c>
      <c r="B465" s="0" t="inlineStr">
        <is>
          <t>Your retaliation damage also damages you at 20%-40% effectiveness</t>
        </is>
      </c>
      <c r="E465" s="0" t="n">
        <v>-20</v>
      </c>
      <c r="F465" s="0" t="n">
        <v>-40</v>
      </c>
      <c r="L465" s="0" t="inlineStr">
        <is>
          <t>health</t>
        </is>
      </c>
      <c r="M465" s="0" t="inlineStr">
        <is>
          <t>retaliation_dealt</t>
        </is>
      </c>
      <c r="N465" s="0" t="inlineStr">
        <is>
          <t>event_amount</t>
        </is>
      </c>
      <c r="Y465" s="0" t="n">
        <v>0</v>
      </c>
    </row>
    <row r="466">
      <c r="A466" s="0" t="inlineStr">
        <is>
          <t>Negative_You_take_10_20_of_the_damage_you_reflect</t>
        </is>
      </c>
      <c r="B466" s="0" t="inlineStr">
        <is>
          <t>You take 10%-20% of the damage you reflect</t>
        </is>
      </c>
      <c r="E466" s="0" t="n">
        <v>-10</v>
      </c>
      <c r="F466" s="0" t="n">
        <v>-20</v>
      </c>
      <c r="L466" s="0" t="inlineStr">
        <is>
          <t>health</t>
        </is>
      </c>
      <c r="M466" s="0" t="inlineStr">
        <is>
          <t>retaliation_dealt</t>
        </is>
      </c>
      <c r="N466" s="0" t="inlineStr">
        <is>
          <t>event_amount</t>
        </is>
      </c>
      <c r="Y466" s="0" t="n">
        <v>0</v>
      </c>
    </row>
    <row r="467">
      <c r="A467" s="0" t="inlineStr">
        <is>
          <t>Positive_Starvation_10_Piece_Bonus_When_you_kill_an_en</t>
        </is>
      </c>
      <c r="B467" s="0" t="inlineStr">
        <is>
          <t>Starvation (10-Piece Bonus): When you kill an enemy, gain a stack of "Famished." Each stack increases all of your leech by 5%. Stacks last 4 seconds</t>
        </is>
      </c>
      <c r="C467" s="0" t="inlineStr">
        <is>
          <t>life_leech</t>
        </is>
      </c>
      <c r="D467" s="0" t="inlineStr">
        <is>
          <t>increased</t>
        </is>
      </c>
      <c r="E467" s="0" t="n">
        <v>5</v>
      </c>
      <c r="F467" s="0" t="n">
        <v>5</v>
      </c>
      <c r="J467" s="0" t="inlineStr">
        <is>
          <t>own_stacks</t>
        </is>
      </c>
      <c r="K467" s="0" t="n">
        <v>1</v>
      </c>
      <c r="M467" s="0" t="inlineStr">
        <is>
          <t>kill</t>
        </is>
      </c>
      <c r="O467" s="0" t="n">
        <v>10</v>
      </c>
      <c r="Q467" s="0" t="n">
        <v>4</v>
      </c>
    </row>
    <row r="468">
      <c r="A468" s="0" t="inlineStr">
        <is>
          <t>Positive_Starvation_10_Piece_Bonus_When_you_kill_an_en</t>
        </is>
      </c>
      <c r="B468" s="0" t="inlineStr">
        <is>
          <t>Starvation (10-Piece Bonus): When you kill an enemy, gain a stack of "Famished." Each stack increases all of your leech by 5%. Stacks last 4 seconds</t>
        </is>
      </c>
      <c r="C468" s="0" t="inlineStr">
        <is>
          <t>mana_leech</t>
        </is>
      </c>
      <c r="D468" s="0" t="inlineStr">
        <is>
          <t>increased</t>
        </is>
      </c>
      <c r="E468" s="0" t="n">
        <v>5</v>
      </c>
      <c r="F468" s="0" t="n">
        <v>5</v>
      </c>
      <c r="J468" s="0" t="inlineStr">
        <is>
          <t>own_stacks</t>
        </is>
      </c>
      <c r="K468" s="0" t="n">
        <v>1</v>
      </c>
      <c r="M468" s="0" t="inlineStr">
        <is>
          <t>kill</t>
        </is>
      </c>
      <c r="O468" s="0" t="n">
        <v>10</v>
      </c>
      <c r="Q468" s="0" t="n">
        <v>4</v>
      </c>
    </row>
    <row r="469">
      <c r="A469" s="0" t="inlineStr">
        <is>
          <t>Positive_Starvation_10_Piece_Bonus_When_you_kill_an_en</t>
        </is>
      </c>
      <c r="B469" s="0" t="inlineStr">
        <is>
          <t>Starvation (10-Piece Bonus): When you kill an enemy, gain a stack of "Famished." Each stack increases all of your leech by 5%. Stacks last 4 seconds</t>
        </is>
      </c>
      <c r="C469" s="0" t="inlineStr">
        <is>
          <t>energy_shield_leech</t>
        </is>
      </c>
      <c r="D469" s="0" t="inlineStr">
        <is>
          <t>increased</t>
        </is>
      </c>
      <c r="E469" s="0" t="n">
        <v>5</v>
      </c>
      <c r="F469" s="0" t="n">
        <v>5</v>
      </c>
      <c r="J469" s="0" t="inlineStr">
        <is>
          <t>own_stacks</t>
        </is>
      </c>
      <c r="K469" s="0" t="n">
        <v>1</v>
      </c>
      <c r="M469" s="0" t="inlineStr">
        <is>
          <t>kill</t>
        </is>
      </c>
      <c r="O469" s="0" t="n">
        <v>10</v>
      </c>
      <c r="Q469" s="0" t="n">
        <v>4</v>
      </c>
    </row>
    <row r="470">
      <c r="A470" s="0" t="inlineStr">
        <is>
          <t>Positive_Brute_s_Heart_6_Piece_Bonus_When_your_health</t>
        </is>
      </c>
      <c r="B470" s="0" t="inlineStr">
        <is>
          <t>Brute's Heart (6-Piece Bonus): When your health falls below 50%, you gain a powerful aura that taunts all nearby enemies and increases your armor and resistances by 50%</t>
        </is>
      </c>
      <c r="C470" s="0" t="inlineStr">
        <is>
          <t>armor</t>
        </is>
      </c>
      <c r="D470" s="0" t="inlineStr">
        <is>
          <t>increased</t>
        </is>
      </c>
      <c r="E470" s="0" t="n">
        <v>50</v>
      </c>
      <c r="F470" s="0" t="n">
        <v>50</v>
      </c>
      <c r="H470" s="0" t="inlineStr">
        <is>
          <t>health_below</t>
        </is>
      </c>
      <c r="I470" s="0" t="n">
        <v>50</v>
      </c>
    </row>
    <row r="471">
      <c r="A471" s="0" t="inlineStr">
        <is>
          <t>Positive_Bleeding_enemies_take_20_40_increased_damage_f</t>
        </is>
      </c>
      <c r="B471" s="0" t="inlineStr">
        <is>
          <t>Bleeding enemies take 20%-40% increased damage from all sources</t>
        </is>
      </c>
      <c r="E471" s="0" t="n">
        <v>20</v>
      </c>
      <c r="F471" s="0" t="n">
        <v>40</v>
      </c>
      <c r="L471" s="0" t="inlineStr">
        <is>
          <t>ailment_damage_taken</t>
        </is>
      </c>
      <c r="AA471" s="0" t="inlineStr">
        <is>
          <t>Bleed</t>
        </is>
      </c>
    </row>
    <row r="472">
      <c r="A472" s="0" t="inlineStr">
        <is>
          <t>Positive_Enemies_affected_by_your_burn_effects_have_10_2</t>
        </is>
      </c>
      <c r="B472" s="0" t="inlineStr">
        <is>
          <t>Enemies affected by your burn effects have 10%-20% reduced armor</t>
        </is>
      </c>
      <c r="E472" s="0" t="n">
        <v>10</v>
      </c>
      <c r="F472" s="0" t="n">
        <v>20</v>
      </c>
      <c r="L472" s="0" t="inlineStr">
        <is>
          <t>ailment_armor_removed</t>
        </is>
      </c>
      <c r="AA472" s="0" t="inlineStr">
        <is>
          <t>Burn</t>
        </is>
      </c>
    </row>
    <row r="473">
      <c r="A473" s="0" t="inlineStr">
        <is>
          <t>Positive_Disease_effects_you_apply_also_reduce_enemy_armo</t>
        </is>
      </c>
      <c r="B473" s="0" t="inlineStr">
        <is>
          <t>Disease effects you apply also reduce enemy armor by 5%-15%</t>
        </is>
      </c>
      <c r="E473" s="0" t="n">
        <v>5</v>
      </c>
      <c r="F473" s="0" t="n">
        <v>15</v>
      </c>
      <c r="L473" s="0" t="inlineStr">
        <is>
          <t>ailment_armor_removed</t>
        </is>
      </c>
      <c r="AA473" s="0" t="inlineStr">
        <is>
          <t>Disease</t>
        </is>
      </c>
    </row>
    <row r="474">
      <c r="A474" s="0" t="inlineStr">
        <is>
          <t>Positive_Poisoned_enemies_deal_2_4_less_damage</t>
        </is>
      </c>
      <c r="B474" s="0" t="inlineStr">
        <is>
          <t>Poisoned enemies deal 2%-4% less damage</t>
        </is>
      </c>
      <c r="E474" s="0" t="n">
        <v>2</v>
      </c>
      <c r="F474" s="0" t="n">
        <v>4</v>
      </c>
      <c r="L474" s="0" t="inlineStr">
        <is>
          <t>ailment_damage_dealt</t>
        </is>
      </c>
      <c r="AA474" s="0" t="inlineStr">
        <is>
          <t>Poison</t>
        </is>
      </c>
    </row>
    <row r="475">
      <c r="A475" s="0" t="inlineStr">
        <is>
          <t>Positive_Disease_effects_reduce_enemy_healing_by_50_100</t>
        </is>
      </c>
      <c r="B475" s="0" t="inlineStr">
        <is>
          <t>Disease effects reduce enemy healing by 50%-100%</t>
        </is>
      </c>
      <c r="E475" s="0" t="n">
        <v>50</v>
      </c>
      <c r="F475" s="0" t="n">
        <v>100</v>
      </c>
      <c r="L475" s="0" t="inlineStr">
        <is>
          <t>ailment_healing_received</t>
        </is>
      </c>
      <c r="AA475" s="0" t="inlineStr">
        <is>
          <t>Disease</t>
        </is>
      </c>
    </row>
    <row r="476">
      <c r="A476" s="0" t="inlineStr">
        <is>
          <t>Positive_Poisoned_enemies_are_slowed_by_30_50</t>
        </is>
      </c>
      <c r="B476" s="0" t="inlineStr">
        <is>
          <t>Poisoned enemies are slowed by 30%-50%</t>
        </is>
      </c>
      <c r="E476" s="0" t="n">
        <v>30</v>
      </c>
      <c r="F476" s="0" t="n">
        <v>50</v>
      </c>
      <c r="L476" s="0" t="inlineStr">
        <is>
          <t>ailment_speed</t>
        </is>
      </c>
      <c r="AA476" s="0" t="inlineStr">
        <is>
          <t>Poison</t>
        </is>
      </c>
    </row>
    <row r="477">
      <c r="A477" s="0" t="inlineStr">
        <is>
          <t>Positive_Bleeding_enemies_move_5_10_slower</t>
        </is>
      </c>
      <c r="B477" s="0" t="inlineStr">
        <is>
          <t>Bleeding enemies move 5%-10% slower</t>
        </is>
      </c>
      <c r="E477" s="0" t="n">
        <v>5</v>
      </c>
      <c r="F477" s="0" t="n">
        <v>10</v>
      </c>
      <c r="L477" s="0" t="inlineStr">
        <is>
          <t>ailment_movement_speed</t>
        </is>
      </c>
      <c r="AA477" s="0" t="inlineStr">
        <is>
          <t>Bleed</t>
        </is>
      </c>
    </row>
    <row r="478">
      <c r="A478" s="0" t="inlineStr">
        <is>
          <t>Positive_Every_skill_use_has_a_5_15_chance_to_cast_a_se</t>
        </is>
      </c>
      <c r="B478" s="0" t="inlineStr">
        <is>
          <t>Every skill use has a 5%-15% chance to cast a second time for free</t>
        </is>
      </c>
      <c r="E478" s="0" t="n">
        <v>5</v>
      </c>
      <c r="F478" s="0" t="n">
        <v>15</v>
      </c>
      <c r="L478" s="0" t="inlineStr">
        <is>
          <t>repeat_skill</t>
        </is>
      </c>
      <c r="M478" s="0" t="inlineStr">
        <is>
          <t>skill_use</t>
        </is>
      </c>
    </row>
    <row r="479">
      <c r="A479" s="0" t="inlineStr">
        <is>
          <t>Positive_Spells_have_a_10_20_chance_to_cast_a_second_ti</t>
        </is>
      </c>
      <c r="B479" s="0" t="inlineStr">
        <is>
          <t>Spells have a 10%-20% chance to cast a second time for free</t>
        </is>
      </c>
      <c r="E479" s="0" t="n">
        <v>10</v>
      </c>
      <c r="F479" s="0" t="n">
        <v>20</v>
      </c>
      <c r="G479" s="0" t="inlineStr">
        <is>
          <t>Type.Spell</t>
        </is>
      </c>
      <c r="L479" s="0" t="inlineStr">
        <is>
          <t>repeat_skill</t>
        </is>
      </c>
      <c r="M479" s="0" t="inlineStr">
        <is>
          <t>skill_use</t>
        </is>
      </c>
    </row>
    <row r="480">
      <c r="A480" s="0" t="inlineStr">
        <is>
          <t>Positive_Each_skill_has_a_20_40_chance_to_cast_a_duplic</t>
        </is>
      </c>
      <c r="B480" s="0" t="inlineStr">
        <is>
          <t>Each skill has a 20%-40% chance to cast a duplicate at 50% damage</t>
        </is>
      </c>
      <c r="E480" s="0" t="n">
        <v>20</v>
      </c>
      <c r="F480" s="0" t="n">
        <v>40</v>
      </c>
      <c r="L480" s="0" t="inlineStr">
        <is>
          <t>repeat_skill</t>
        </is>
      </c>
      <c r="M480" s="0" t="inlineStr">
        <is>
          <t>skill_use</t>
        </is>
      </c>
      <c r="AB480" s="0" t="n">
        <v>50</v>
      </c>
    </row>
    <row r="481">
      <c r="A481" s="0" t="inlineStr">
        <is>
          <t>Positive_Your_heavy_attack_applies_its_full_effect_twice</t>
        </is>
      </c>
      <c r="B481" s="0" t="inlineStr">
        <is>
          <t>Your heavy attack applies its full effect twice if you have not moved in the last 2 seconds</t>
        </is>
      </c>
      <c r="E481" s="0" t="n">
        <v>100</v>
      </c>
      <c r="F481" s="0" t="n">
        <v>100</v>
      </c>
      <c r="G481" s="0" t="inlineStr">
        <is>
          <t>Slot.Heavy</t>
        </is>
      </c>
      <c r="H481" s="0" t="inlineStr">
        <is>
          <t>stationary_for_seconds</t>
        </is>
      </c>
      <c r="I481" s="0" t="n">
        <v>2</v>
      </c>
      <c r="L481" s="0" t="inlineStr">
        <is>
          <t>repeat_skill</t>
        </is>
      </c>
      <c r="M481" s="0" t="inlineStr">
        <is>
          <t>skill_use</t>
        </is>
      </c>
    </row>
    <row r="482">
      <c r="A482" s="0" t="inlineStr">
        <is>
          <t>Positive_Your_spells_echo_1_time</t>
        </is>
      </c>
      <c r="B482" s="0" t="inlineStr">
        <is>
          <t>Your spells echo +1 time</t>
        </is>
      </c>
      <c r="E482" s="0" t="n">
        <v>100</v>
      </c>
      <c r="F482" s="0" t="n">
        <v>100</v>
      </c>
      <c r="G482" s="0" t="inlineStr">
        <is>
          <t>Type.Spell</t>
        </is>
      </c>
      <c r="L482" s="0" t="inlineStr">
        <is>
          <t>repeat_skill</t>
        </is>
      </c>
      <c r="M482" s="0" t="inlineStr">
        <is>
          <t>skill_use</t>
        </is>
      </c>
    </row>
    <row r="483">
      <c r="A483" s="0" t="inlineStr">
        <is>
          <t>Positive_Your_ultimate_ability_applies_its_effect_twice</t>
        </is>
      </c>
      <c r="B483" s="0" t="inlineStr">
        <is>
          <t>Your ultimate ability applies its effect twice</t>
        </is>
      </c>
      <c r="E483" s="0" t="n">
        <v>100</v>
      </c>
      <c r="F483" s="0" t="n">
        <v>100</v>
      </c>
      <c r="G483" s="0" t="inlineStr">
        <is>
          <t>Slot.Ultimate</t>
        </is>
      </c>
      <c r="L483" s="0" t="inlineStr">
        <is>
          <t>repeat_skill</t>
        </is>
      </c>
      <c r="M483" s="0" t="inlineStr">
        <is>
          <t>skill_use</t>
        </is>
      </c>
    </row>
    <row r="484">
      <c r="A484" s="0" t="inlineStr">
        <is>
          <t>Positive_Your_melee_attacks_have_a_12_15_chance_to_trig</t>
        </is>
      </c>
      <c r="B484" s="0" t="inlineStr">
        <is>
          <t>Your melee attacks have a 12%-15% chance to trigger twice</t>
        </is>
      </c>
      <c r="E484" s="0" t="n">
        <v>12</v>
      </c>
      <c r="F484" s="0" t="n">
        <v>15</v>
      </c>
      <c r="G484" s="0" t="inlineStr">
        <is>
          <t>Type.Melee</t>
        </is>
      </c>
      <c r="L484" s="0" t="inlineStr">
        <is>
          <t>repeat_skill</t>
        </is>
      </c>
      <c r="M484" s="0" t="inlineStr">
        <is>
          <t>attack_use</t>
        </is>
      </c>
    </row>
    <row r="485">
      <c r="A485" s="0" t="inlineStr">
        <is>
          <t>Positive_Spellblade_s_Will_2_Piece_Bonus_Your_melee_at</t>
        </is>
      </c>
      <c r="B485" s="0" t="inlineStr">
        <is>
          <t>Spellblade's Will (2-Piece Bonus): Your melee attacks have a 25% chance to trigger an ability with a cooldown</t>
        </is>
      </c>
      <c r="E485" s="0" t="n">
        <v>25</v>
      </c>
      <c r="F485" s="0" t="n">
        <v>25</v>
      </c>
      <c r="G485" s="0" t="inlineStr">
        <is>
          <t>Type.Melee</t>
        </is>
      </c>
      <c r="L485" s="0" t="inlineStr">
        <is>
          <t>trigger_held_skill</t>
        </is>
      </c>
      <c r="M485" s="0" t="inlineStr">
        <is>
          <t>attack_use</t>
        </is>
      </c>
    </row>
    <row r="486">
      <c r="A486" s="0" t="inlineStr">
        <is>
          <t>Negative_Melee_damage_is_reduced_by_50</t>
        </is>
      </c>
      <c r="B486" s="0" t="inlineStr">
        <is>
          <t>Melee damage is reduced by 50%</t>
        </is>
      </c>
      <c r="C486" s="0" t="inlineStr">
        <is>
          <t>attack_damage</t>
        </is>
      </c>
      <c r="D486" s="0" t="inlineStr">
        <is>
          <t>increased</t>
        </is>
      </c>
      <c r="E486" s="0" t="n">
        <v>-50</v>
      </c>
      <c r="F486" s="0" t="n">
        <v>-50</v>
      </c>
      <c r="G486" s="0" t="inlineStr">
        <is>
          <t>Type.Melee</t>
        </is>
      </c>
    </row>
    <row r="487">
      <c r="A487" s="0" t="inlineStr">
        <is>
          <t>Positive_Skills_can_spend_HP_instead_of_mana_at_a_3_1_rat</t>
        </is>
      </c>
      <c r="B487" s="0" t="inlineStr">
        <is>
          <t>Skills can spend HP instead of mana at a 3:1 ratio</t>
        </is>
      </c>
      <c r="C487" s="0" t="inlineStr">
        <is>
          <t>skill_cost_paid_from_health_when_short</t>
        </is>
      </c>
      <c r="D487" s="0" t="inlineStr">
        <is>
          <t>flat</t>
        </is>
      </c>
      <c r="E487" s="0" t="n">
        <v>3</v>
      </c>
      <c r="F487" s="0" t="n">
        <v>3</v>
      </c>
    </row>
    <row r="488">
      <c r="A488" s="0" t="inlineStr">
        <is>
          <t>Positive_Reaper_s_Embrace_2_Piece_Bonus_You_gain_10_m</t>
        </is>
      </c>
      <c r="B488" s="0" t="inlineStr">
        <is>
          <t>Reaper's Embrace (2-Piece Bonus): You gain 10% more life from all sources</t>
        </is>
      </c>
      <c r="C488" s="0" t="inlineStr">
        <is>
          <t>healing_received</t>
        </is>
      </c>
      <c r="D488" s="0" t="inlineStr">
        <is>
          <t>more</t>
        </is>
      </c>
      <c r="E488" s="0" t="n">
        <v>10</v>
      </c>
      <c r="F488" s="0" t="n">
        <v>10</v>
      </c>
    </row>
    <row r="489">
      <c r="A489" s="0" t="inlineStr">
        <is>
          <t>Negative_All_of_your_life_regeneration_effects_are_reduce</t>
        </is>
      </c>
      <c r="B489" s="0" t="inlineStr">
        <is>
          <t>All of your life regeneration effects are reduced by 50%</t>
        </is>
      </c>
      <c r="C489" s="0" t="inlineStr">
        <is>
          <t>health_regen</t>
        </is>
      </c>
      <c r="D489" s="0" t="inlineStr">
        <is>
          <t>increased</t>
        </is>
      </c>
      <c r="E489" s="0" t="n">
        <v>-50</v>
      </c>
      <c r="F489" s="0" t="n">
        <v>-50</v>
      </c>
    </row>
    <row r="490">
      <c r="A490" s="0" t="inlineStr">
        <is>
          <t>Negative_Your_cooldown_abilities_have_a_25_chance_to_dea</t>
        </is>
      </c>
      <c r="B490" s="0" t="inlineStr">
        <is>
          <t>Your cooldown abilities have a 25% chance to deal no damage</t>
        </is>
      </c>
      <c r="E490" s="0" t="n">
        <v>25</v>
      </c>
      <c r="F490" s="0" t="n">
        <v>25</v>
      </c>
      <c r="L490" s="0" t="inlineStr">
        <is>
          <t>cooldown_use_no_damage</t>
        </is>
      </c>
      <c r="M490" s="0" t="inlineStr">
        <is>
          <t>skill_use</t>
        </is>
      </c>
    </row>
    <row r="491">
      <c r="A491" s="0" t="inlineStr">
        <is>
          <t>Negative_Strike_skills_have_a_10_20_chance_to_miss_enti</t>
        </is>
      </c>
      <c r="B491" s="0" t="inlineStr">
        <is>
          <t>Strike skills have a 10%-20% chance to miss entirely regardless of other stats</t>
        </is>
      </c>
      <c r="E491" s="0" t="n">
        <v>10</v>
      </c>
      <c r="F491" s="0" t="n">
        <v>20</v>
      </c>
      <c r="G491" s="0" t="inlineStr">
        <is>
          <t>Type.Strike</t>
        </is>
      </c>
      <c r="L491" s="0" t="inlineStr">
        <is>
          <t>use_no_damage</t>
        </is>
      </c>
      <c r="M491" s="0" t="inlineStr">
        <is>
          <t>skill_use</t>
        </is>
      </c>
    </row>
    <row r="492">
      <c r="A492" s="0" t="inlineStr">
        <is>
          <t>Negative_Projectiles_have_a_20_35_chance_to_explode_pre</t>
        </is>
      </c>
      <c r="B492" s="0" t="inlineStr">
        <is>
          <t>Projectiles have a 20%-35% chance to explode prematurely dealing no damage</t>
        </is>
      </c>
      <c r="E492" s="0" t="n">
        <v>20</v>
      </c>
      <c r="F492" s="0" t="n">
        <v>35</v>
      </c>
      <c r="G492" s="0" t="inlineStr">
        <is>
          <t>Type.Projectile</t>
        </is>
      </c>
      <c r="L492" s="0" t="inlineStr">
        <is>
          <t>use_no_damage</t>
        </is>
      </c>
      <c r="M492" s="0" t="inlineStr">
        <is>
          <t>attack_use</t>
        </is>
      </c>
    </row>
    <row r="493">
      <c r="A493" s="0" t="inlineStr">
        <is>
          <t>Positive_Spells_that_hit_you_have_a_15_30_chance_to_be</t>
        </is>
      </c>
      <c r="B493" s="0" t="inlineStr">
        <is>
          <t>Spells that hit you have a 15%-30% chance to be absorbed dealing no damage</t>
        </is>
      </c>
      <c r="C493" s="0" t="inlineStr">
        <is>
          <t>spell_absorb_chance</t>
        </is>
      </c>
      <c r="D493" s="0" t="inlineStr">
        <is>
          <t>flat</t>
        </is>
      </c>
      <c r="E493" s="0" t="n">
        <v>15</v>
      </c>
      <c r="F493" s="0" t="n">
        <v>30</v>
      </c>
    </row>
    <row r="494">
      <c r="A494" s="0" t="inlineStr">
        <is>
          <t>Positive_Melee_attacks_that_hit_you_have_a_10_20_chance</t>
        </is>
      </c>
      <c r="B494" s="0" t="inlineStr">
        <is>
          <t>Melee attacks that hit you have a 10%-20% chance to be reflected back as retaliation damage</t>
        </is>
      </c>
      <c r="C494" s="0" t="inlineStr">
        <is>
          <t>melee_reflect_chance</t>
        </is>
      </c>
      <c r="D494" s="0" t="inlineStr">
        <is>
          <t>flat</t>
        </is>
      </c>
      <c r="E494" s="0" t="n">
        <v>10</v>
      </c>
      <c r="F494" s="0" t="n">
        <v>20</v>
      </c>
    </row>
    <row r="495">
      <c r="A495" s="0" t="inlineStr">
        <is>
          <t>Positive_Melee_skills_have_a_10_20_chance_to_hit_all_en</t>
        </is>
      </c>
      <c r="B495" s="0" t="inlineStr">
        <is>
          <t>Melee skills have a 10%-20% chance to hit all enemies within 3 meters</t>
        </is>
      </c>
      <c r="E495" s="0" t="n">
        <v>10</v>
      </c>
      <c r="F495" s="0" t="n">
        <v>20</v>
      </c>
      <c r="G495" s="0" t="inlineStr">
        <is>
          <t>Type.Melee</t>
        </is>
      </c>
      <c r="L495" s="0" t="inlineStr">
        <is>
          <t>use_hits_all_nearby</t>
        </is>
      </c>
      <c r="M495" s="0" t="inlineStr">
        <is>
          <t>skill_use</t>
        </is>
      </c>
    </row>
    <row r="496">
      <c r="A496" s="0" t="inlineStr">
        <is>
          <t>Positive_Spellblade_s_Will_10_Piece_Bonus_Your_melee_a</t>
        </is>
      </c>
      <c r="B496" s="0" t="inlineStr">
        <is>
          <t>Spellblade's Will (10-Piece Bonus): Your melee attacks have a 25% of triggering one of your spells. This does not put the spell on cooldown but does use it's mana cost</t>
        </is>
      </c>
      <c r="E496" s="0" t="n">
        <v>25</v>
      </c>
      <c r="F496" s="0" t="n">
        <v>25</v>
      </c>
      <c r="G496" s="0" t="inlineStr">
        <is>
          <t>Type.Melee</t>
        </is>
      </c>
      <c r="L496" s="0" t="inlineStr">
        <is>
          <t>trigger_held_spell</t>
        </is>
      </c>
      <c r="M496" s="0" t="inlineStr">
        <is>
          <t>attack_use</t>
        </is>
      </c>
    </row>
    <row r="497">
      <c r="A497" s="0" t="inlineStr">
        <is>
          <t>Negative_Enemies_within_5_metres_gain_20_40_resistances</t>
        </is>
      </c>
      <c r="B497" s="0" t="inlineStr">
        <is>
          <t>Enemies within 5 metres gain 20%-40% resistances</t>
        </is>
      </c>
      <c r="C497" s="0" t="inlineStr">
        <is>
          <t>penetration</t>
        </is>
      </c>
      <c r="D497" s="0" t="inlineStr">
        <is>
          <t>flat</t>
        </is>
      </c>
      <c r="E497" s="0" t="n">
        <v>-20</v>
      </c>
      <c r="F497" s="0" t="n">
        <v>-40</v>
      </c>
      <c r="H497" s="0" t="inlineStr">
        <is>
          <t>target_within_metres</t>
        </is>
      </c>
      <c r="I497" s="0" t="n">
        <v>5</v>
      </c>
    </row>
    <row r="498">
      <c r="A498" s="0" t="inlineStr">
        <is>
          <t>Negative_Persistent_AOE_effects_expire_40_60_faster</t>
        </is>
      </c>
      <c r="B498" s="0" t="inlineStr">
        <is>
          <t>Persistent AOE effects expire 40%-60% faster</t>
        </is>
      </c>
      <c r="C498" s="0" t="inlineStr">
        <is>
          <t>persistent_area_duration</t>
        </is>
      </c>
      <c r="D498" s="0" t="inlineStr">
        <is>
          <t>increased</t>
        </is>
      </c>
      <c r="E498" s="0" t="n">
        <v>-40</v>
      </c>
      <c r="F498" s="0" t="n">
        <v>-60</v>
      </c>
    </row>
    <row r="499">
      <c r="A499" s="0" t="inlineStr">
        <is>
          <t>Positive_Persistent_AOE_zones_deal_10_20_increased_dama</t>
        </is>
      </c>
      <c r="B499" s="0" t="inlineStr">
        <is>
          <t>Persistent AOE zones deal 10%-20% increased damage for each enemy standing in them</t>
        </is>
      </c>
      <c r="C499" s="0" t="inlineStr">
        <is>
          <t>zone_damage_per_enemy_inside</t>
        </is>
      </c>
      <c r="D499" s="0" t="inlineStr">
        <is>
          <t>flat</t>
        </is>
      </c>
      <c r="E499" s="0" t="n">
        <v>10</v>
      </c>
      <c r="F499" s="0" t="n">
        <v>20</v>
      </c>
    </row>
    <row r="500">
      <c r="A500" s="0" t="inlineStr">
        <is>
          <t>Positive_Your_persistent_AOE_zones_also_slow_enemies_with</t>
        </is>
      </c>
      <c r="B500" s="0" t="inlineStr">
        <is>
          <t>Your persistent AOE zones also slow enemies within them by 20%-35%</t>
        </is>
      </c>
      <c r="C500" s="0" t="inlineStr">
        <is>
          <t>zone_slow_percent</t>
        </is>
      </c>
      <c r="D500" s="0" t="inlineStr">
        <is>
          <t>flat</t>
        </is>
      </c>
      <c r="E500" s="0" t="n">
        <v>20</v>
      </c>
      <c r="F500" s="0" t="n">
        <v>35</v>
      </c>
    </row>
    <row r="501">
      <c r="A501" s="0" t="inlineStr">
        <is>
          <t>Negative_You_can_only_have_1_persistent_AOE_effect_active</t>
        </is>
      </c>
      <c r="B501" s="0" t="inlineStr">
        <is>
          <t>You can only have 1 persistent AOE effect active at a time</t>
        </is>
      </c>
      <c r="C501" s="0" t="inlineStr">
        <is>
          <t>only_one_persistent_area</t>
        </is>
      </c>
      <c r="D501" s="0" t="inlineStr">
        <is>
          <t>flat</t>
        </is>
      </c>
      <c r="E501" s="0" t="n">
        <v>1</v>
      </c>
      <c r="F501" s="0" t="n">
        <v>1</v>
      </c>
    </row>
    <row r="502">
      <c r="A502" s="0" t="inlineStr">
        <is>
          <t>Positive_Disease_effects_you_apply_spread_to_1_3_nearby_e</t>
        </is>
      </c>
      <c r="B502" s="0" t="inlineStr">
        <is>
          <t>Disease effects you apply spread to 1-3 nearby enemies when the afflicted enemy dies</t>
        </is>
      </c>
      <c r="E502" s="0" t="n">
        <v>1</v>
      </c>
      <c r="F502" s="0" t="n">
        <v>3</v>
      </c>
      <c r="L502" s="0" t="inlineStr">
        <is>
          <t>ailment_spread_on_death</t>
        </is>
      </c>
      <c r="AA502" s="0" t="inlineStr">
        <is>
          <t>Disease</t>
        </is>
      </c>
    </row>
    <row r="503">
      <c r="A503" s="0" t="inlineStr">
        <is>
          <t>Positive_When_a_bleeding_enemy_dies_its_bleed_spreads_to</t>
        </is>
      </c>
      <c r="B503" s="0" t="inlineStr">
        <is>
          <t>When a bleeding enemy dies, its bleed spreads to the nearest enemy within 5 metres</t>
        </is>
      </c>
      <c r="E503" s="0" t="n">
        <v>1</v>
      </c>
      <c r="F503" s="0" t="n">
        <v>1</v>
      </c>
      <c r="L503" s="0" t="inlineStr">
        <is>
          <t>ailment_spread_on_death</t>
        </is>
      </c>
      <c r="AA503" s="0" t="inlineStr">
        <is>
          <t>Bleed</t>
        </is>
      </c>
    </row>
    <row r="504">
      <c r="A504" s="0" t="inlineStr">
        <is>
          <t>Negative_Melee_skills_have_a_10_20_chance_to_hit_you_in</t>
        </is>
      </c>
      <c r="B504" s="0" t="inlineStr">
        <is>
          <t>Melee skills have a 10%-20% chance to hit you instead of the enemy</t>
        </is>
      </c>
      <c r="E504" s="0" t="n">
        <v>10</v>
      </c>
      <c r="F504" s="0" t="n">
        <v>20</v>
      </c>
      <c r="G504" s="0" t="inlineStr">
        <is>
          <t>Type.Melee</t>
        </is>
      </c>
      <c r="L504" s="0" t="inlineStr">
        <is>
          <t>use_hits_its_user</t>
        </is>
      </c>
      <c r="M504" s="0" t="inlineStr">
        <is>
          <t>skill_use</t>
        </is>
      </c>
    </row>
    <row r="505">
      <c r="A505" s="0" t="inlineStr">
        <is>
          <t>Negative_Spells_have_a_15_25_chance_to_backfire_dealing</t>
        </is>
      </c>
      <c r="B505" s="0" t="inlineStr">
        <is>
          <t>Spells have a 15%-25% chance to backfire dealing half damage to you</t>
        </is>
      </c>
      <c r="E505" s="0" t="n">
        <v>15</v>
      </c>
      <c r="F505" s="0" t="n">
        <v>25</v>
      </c>
      <c r="G505" s="0" t="inlineStr">
        <is>
          <t>Type.Spell</t>
        </is>
      </c>
      <c r="L505" s="0" t="inlineStr">
        <is>
          <t>use_backfires</t>
        </is>
      </c>
      <c r="M505" s="0" t="inlineStr">
        <is>
          <t>skill_use</t>
        </is>
      </c>
    </row>
    <row r="506">
      <c r="A506" s="0" t="inlineStr">
        <is>
          <t>Positive_Void_splinter_stacks_detonate_for_50_100_incre</t>
        </is>
      </c>
      <c r="B506" s="0" t="inlineStr">
        <is>
          <t>Void splinter stacks detonate for 50%-100% increased damage</t>
        </is>
      </c>
      <c r="E506" s="0" t="n">
        <v>50</v>
      </c>
      <c r="F506" s="0" t="n">
        <v>100</v>
      </c>
      <c r="L506" s="0" t="inlineStr">
        <is>
          <t>ailment_detonates_when_reapplied</t>
        </is>
      </c>
      <c r="AA506" s="0" t="inlineStr">
        <is>
          <t>Void Splinter</t>
        </is>
      </c>
    </row>
    <row r="507">
      <c r="A507" s="0" t="inlineStr">
        <is>
          <t>Positive_Enemies_that_enter_your_persistent_AOE_zones_are</t>
        </is>
      </c>
      <c r="B507" s="0" t="inlineStr">
        <is>
          <t>Enemies that enter your persistent AOE zones are briefly staggered</t>
        </is>
      </c>
      <c r="C507" s="0" t="inlineStr">
        <is>
          <t>zone_staggers_on_entry</t>
        </is>
      </c>
      <c r="D507" s="0" t="inlineStr">
        <is>
          <t>flat</t>
        </is>
      </c>
      <c r="E507" s="0" t="n">
        <v>1</v>
      </c>
      <c r="F507" s="0" t="n">
        <v>1</v>
      </c>
    </row>
    <row r="508">
      <c r="A508" s="0" t="inlineStr">
        <is>
          <t>Positive_Persistent_AOE_zones_apply_a_DoT_to_enemies_stan</t>
        </is>
      </c>
      <c r="B508" s="0" t="inlineStr">
        <is>
          <t>Persistent AOE zones apply a DoT to enemies standing in them</t>
        </is>
      </c>
      <c r="C508" s="0" t="inlineStr">
        <is>
          <t>zone_applies_own_ailment</t>
        </is>
      </c>
      <c r="D508" s="0" t="inlineStr">
        <is>
          <t>flat</t>
        </is>
      </c>
      <c r="E508" s="0" t="n">
        <v>1</v>
      </c>
      <c r="F508" s="0" t="n">
        <v>1</v>
      </c>
    </row>
    <row r="509">
      <c r="A509" s="0" t="inlineStr">
        <is>
          <t>Positive_You_deal_15_30_increased_damage_to_enemies_sta</t>
        </is>
      </c>
      <c r="B509" s="0" t="inlineStr">
        <is>
          <t>You deal 15%-30% increased damage to enemies standing in your persistent AOE zones</t>
        </is>
      </c>
      <c r="C509" s="0" t="inlineStr">
        <is>
          <t>attack_damage</t>
        </is>
      </c>
      <c r="D509" s="0" t="inlineStr">
        <is>
          <t>increased</t>
        </is>
      </c>
      <c r="E509" s="0" t="n">
        <v>15</v>
      </c>
      <c r="F509" s="0" t="n">
        <v>30</v>
      </c>
      <c r="H509" s="0" t="inlineStr">
        <is>
          <t>target_in_your_zone</t>
        </is>
      </c>
    </row>
    <row r="510">
      <c r="A510" s="0" t="inlineStr">
        <is>
          <t>Positive_You_deal_15_30_increased_damage_to_enemies_sta</t>
        </is>
      </c>
      <c r="B510" s="0" t="inlineStr">
        <is>
          <t>You deal 15%-30% increased damage to enemies standing in your persistent AOE zones</t>
        </is>
      </c>
      <c r="C510" s="0" t="inlineStr">
        <is>
          <t>spell_damage</t>
        </is>
      </c>
      <c r="D510" s="0" t="inlineStr">
        <is>
          <t>increased</t>
        </is>
      </c>
      <c r="E510" s="0" t="n">
        <v>15</v>
      </c>
      <c r="F510" s="0" t="n">
        <v>30</v>
      </c>
      <c r="H510" s="0" t="inlineStr">
        <is>
          <t>target_in_your_zone</t>
        </is>
      </c>
    </row>
    <row r="511">
      <c r="A511" s="0" t="inlineStr">
        <is>
          <t>Positive_Void_splinter_stacks_spread_to_nearby_enemies_wh</t>
        </is>
      </c>
      <c r="B511" s="0" t="inlineStr">
        <is>
          <t>Void splinter stacks spread to nearby enemies when the afflicted enemy dies</t>
        </is>
      </c>
      <c r="E511" s="0" t="n">
        <v>100</v>
      </c>
      <c r="F511" s="0" t="n">
        <v>100</v>
      </c>
      <c r="L511" s="0" t="inlineStr">
        <is>
          <t>ailment_spread_on_death</t>
        </is>
      </c>
      <c r="AA511" s="0" t="inlineStr">
        <is>
          <t>Void Splinter</t>
        </is>
      </c>
    </row>
    <row r="512">
      <c r="A512" s="0" t="inlineStr">
        <is>
          <t>Positive_Plague_Doctor_6_Piece_Bonus_When_you_apply_a</t>
        </is>
      </c>
      <c r="B512" s="0" t="inlineStr">
        <is>
          <t>Plague Doctor (6-Piece Bonus): When you apply a DoT to an enemy, all other DoTs you have on that enemy have their duration refreshed</t>
        </is>
      </c>
      <c r="C512" s="0" t="inlineStr">
        <is>
          <t>dot_application_refreshes_others</t>
        </is>
      </c>
      <c r="D512" s="0" t="inlineStr">
        <is>
          <t>flat</t>
        </is>
      </c>
      <c r="E512" s="0" t="n">
        <v>1</v>
      </c>
      <c r="F512" s="0" t="n">
        <v>1</v>
      </c>
    </row>
    <row r="513">
      <c r="A513" s="0" t="inlineStr">
        <is>
          <t>Positive_Your_movement_ability_leaves_a_persistent_AOE_zo</t>
        </is>
      </c>
      <c r="B513" s="0" t="inlineStr">
        <is>
          <t>Your movement ability leaves a persistent AOE zone at both start and end locations for 3-5 seconds</t>
        </is>
      </c>
      <c r="C513" s="0" t="inlineStr">
        <is>
          <t>zone_at_start_and_end_seconds</t>
        </is>
      </c>
      <c r="D513" s="0" t="inlineStr">
        <is>
          <t>flat</t>
        </is>
      </c>
      <c r="E513" s="0" t="n">
        <v>3</v>
      </c>
      <c r="F513" s="0" t="n">
        <v>5</v>
      </c>
      <c r="G513" s="0" t="inlineStr">
        <is>
          <t>Slot.Movement</t>
        </is>
      </c>
    </row>
    <row r="514">
      <c r="A514" s="0" t="inlineStr">
        <is>
          <t>Positive_Charge_skills_leave_a_persistent_AOE_zone_at_the</t>
        </is>
      </c>
      <c r="B514" s="0" t="inlineStr">
        <is>
          <t>Charge skills leave a persistent AOE zone at the impact point for 3-6 seconds</t>
        </is>
      </c>
      <c r="C514" s="0" t="inlineStr">
        <is>
          <t>zone_at_impact_seconds</t>
        </is>
      </c>
      <c r="D514" s="0" t="inlineStr">
        <is>
          <t>flat</t>
        </is>
      </c>
      <c r="E514" s="0" t="n">
        <v>3</v>
      </c>
      <c r="F514" s="0" t="n">
        <v>6</v>
      </c>
      <c r="G514" s="0" t="inlineStr">
        <is>
          <t>Keyword.Charge</t>
        </is>
      </c>
    </row>
    <row r="515">
      <c r="A515" s="0" t="inlineStr">
        <is>
          <t>Positive_Your_spells_leave_a_persistent_AOE_zone_at_the_i</t>
        </is>
      </c>
      <c r="B515" s="0" t="inlineStr">
        <is>
          <t>Your spells leave a persistent AOE zone at the impact point lasting 2-4 seconds</t>
        </is>
      </c>
      <c r="C515" s="0" t="inlineStr">
        <is>
          <t>zone_at_impact_seconds</t>
        </is>
      </c>
      <c r="D515" s="0" t="inlineStr">
        <is>
          <t>flat</t>
        </is>
      </c>
      <c r="E515" s="0" t="n">
        <v>2</v>
      </c>
      <c r="F515" s="0" t="n">
        <v>4</v>
      </c>
      <c r="G515" s="0" t="inlineStr">
        <is>
          <t>Type.Spell</t>
        </is>
      </c>
    </row>
    <row r="516">
      <c r="A516" s="0" t="inlineStr">
        <is>
          <t>Negative_Persistent_AOE_zones_also_damage_you_if_you_stan</t>
        </is>
      </c>
      <c r="B516" s="0" t="inlineStr">
        <is>
          <t>Persistent AOE zones also damage you if you stand in them</t>
        </is>
      </c>
      <c r="C516" s="0" t="inlineStr">
        <is>
          <t>zone_damages_its_owner</t>
        </is>
      </c>
      <c r="D516" s="0" t="inlineStr">
        <is>
          <t>flat</t>
        </is>
      </c>
      <c r="E516" s="0" t="n">
        <v>1</v>
      </c>
      <c r="F516" s="0" t="n">
        <v>1</v>
      </c>
    </row>
    <row r="517">
      <c r="A517" s="0" t="inlineStr">
        <is>
          <t>Positive_Your_persistent_AOE_zones_follow_you_as_you_move</t>
        </is>
      </c>
      <c r="B517" s="0" t="inlineStr">
        <is>
          <t>Your persistent AOE zones follow you as you move at 50% of your movement speed</t>
        </is>
      </c>
      <c r="C517" s="0" t="inlineStr">
        <is>
          <t>zone_follows_owner_percent</t>
        </is>
      </c>
      <c r="D517" s="0" t="inlineStr">
        <is>
          <t>flat</t>
        </is>
      </c>
      <c r="E517" s="0" t="n">
        <v>50</v>
      </c>
      <c r="F517" s="0" t="n">
        <v>50</v>
      </c>
    </row>
    <row r="518">
      <c r="A518" s="0" t="inlineStr">
        <is>
          <t>Positive_Your_minions_leave_behind_chaos_pools_when_they</t>
        </is>
      </c>
      <c r="B518" s="0" t="inlineStr">
        <is>
          <t>Your minions leave behind chaos pools when they die</t>
        </is>
      </c>
      <c r="C518" s="0" t="inlineStr">
        <is>
          <t>minions_leave_chaos_pools</t>
        </is>
      </c>
      <c r="D518" s="0" t="inlineStr">
        <is>
          <t>flat</t>
        </is>
      </c>
      <c r="E518" s="0" t="n">
        <v>1</v>
      </c>
      <c r="F518" s="0" t="n">
        <v>1</v>
      </c>
    </row>
    <row r="519">
      <c r="A519" s="0" t="inlineStr">
        <is>
          <t>Positive_Plague_Doctor_10_Piece_Bonus_When_an_enemy_di</t>
        </is>
      </c>
      <c r="B519" s="0" t="inlineStr">
        <is>
          <t>Plague Doctor (10-Piece Bonus): When an enemy dies while affected by a DoT from you, it explodes and applies all of your DoTs to all nearby enemies</t>
        </is>
      </c>
      <c r="E519" s="0" t="n">
        <v>20</v>
      </c>
      <c r="F519" s="0" t="n">
        <v>20</v>
      </c>
      <c r="L519" s="0" t="inlineStr">
        <is>
          <t>blast_from_the_dying</t>
        </is>
      </c>
      <c r="M519" s="0" t="inlineStr">
        <is>
          <t>afflicted_death</t>
        </is>
      </c>
      <c r="Y519" s="0" t="n">
        <v>0</v>
      </c>
    </row>
    <row r="520">
      <c r="A520" s="0" t="inlineStr">
        <is>
          <t>Negative_Enemies_you_kill_explode_and_deal_5_10_of_thei</t>
        </is>
      </c>
      <c r="B520" s="0" t="inlineStr">
        <is>
          <t>Enemies you kill explode and deal 5%-10% of their maximum HP as damage to you</t>
        </is>
      </c>
      <c r="E520" s="0" t="n">
        <v>-5</v>
      </c>
      <c r="F520" s="0" t="n">
        <v>-10</v>
      </c>
      <c r="L520" s="0" t="inlineStr">
        <is>
          <t>health</t>
        </is>
      </c>
      <c r="M520" s="0" t="inlineStr">
        <is>
          <t>kill</t>
        </is>
      </c>
      <c r="N520" s="0" t="inlineStr">
        <is>
          <t>event_amount</t>
        </is>
      </c>
      <c r="Y520" s="0" t="n">
        <v>0</v>
      </c>
    </row>
    <row r="521">
      <c r="A521" s="0" t="inlineStr">
        <is>
          <t>Positive_Burn_effects_you_apply_spread_to_1_2_nearby_enem</t>
        </is>
      </c>
      <c r="B521" s="0" t="inlineStr">
        <is>
          <t>Burn effects you apply spread to 1-2 nearby enemies</t>
        </is>
      </c>
      <c r="E521" s="0" t="n">
        <v>1</v>
      </c>
      <c r="F521" s="0" t="n">
        <v>2</v>
      </c>
      <c r="L521" s="0" t="inlineStr">
        <is>
          <t>ailment_spread_on_application</t>
        </is>
      </c>
      <c r="AA521" s="0" t="inlineStr">
        <is>
          <t>Burn</t>
        </is>
      </c>
    </row>
    <row r="522">
      <c r="A522" s="0" t="inlineStr">
        <is>
          <t>Positive_100_of_your_block_value_is_added_to_your_retali</t>
        </is>
      </c>
      <c r="B522" s="0" t="inlineStr">
        <is>
          <t>100% of your block value is added to your retaliation damage</t>
        </is>
      </c>
      <c r="E522" s="0" t="n">
        <v>100</v>
      </c>
      <c r="F522" s="0" t="n">
        <v>100</v>
      </c>
      <c r="L522" s="0" t="inlineStr">
        <is>
          <t>reflect_blocked</t>
        </is>
      </c>
      <c r="M522" s="0" t="inlineStr">
        <is>
          <t>block</t>
        </is>
      </c>
    </row>
    <row r="523">
      <c r="A523" s="0" t="inlineStr">
        <is>
          <t>Negative_Taking_a_hit_has_a_15_25_chance_to_trigger_a_r</t>
        </is>
      </c>
      <c r="B523" s="0" t="inlineStr">
        <is>
          <t>Taking a hit has a 15%-25% chance to trigger a random negative status effect on you</t>
        </is>
      </c>
      <c r="E523" s="0" t="n">
        <v>15</v>
      </c>
      <c r="F523" s="0" t="n">
        <v>25</v>
      </c>
      <c r="L523" s="0" t="inlineStr">
        <is>
          <t>apply_status_to_self</t>
        </is>
      </c>
      <c r="M523" s="0" t="inlineStr">
        <is>
          <t>hit_taken</t>
        </is>
      </c>
      <c r="AA523" s="0" t="inlineStr">
        <is>
          <t>Random Debuff</t>
        </is>
      </c>
    </row>
    <row r="524">
      <c r="A524" s="0" t="inlineStr">
        <is>
          <t>Negative_Critical_strikes_have_a_20_35_chance_to_trigge</t>
        </is>
      </c>
      <c r="B524" s="0" t="inlineStr">
        <is>
          <t>Critical strikes have a 20%-35% chance to trigger a random debuff on you</t>
        </is>
      </c>
      <c r="E524" s="0" t="n">
        <v>20</v>
      </c>
      <c r="F524" s="0" t="n">
        <v>35</v>
      </c>
      <c r="L524" s="0" t="inlineStr">
        <is>
          <t>apply_status_to_self</t>
        </is>
      </c>
      <c r="M524" s="0" t="inlineStr">
        <is>
          <t>critical_strike</t>
        </is>
      </c>
      <c r="AA524" s="0" t="inlineStr">
        <is>
          <t>Random Debuff</t>
        </is>
      </c>
    </row>
    <row r="525">
      <c r="A525" s="0" t="inlineStr">
        <is>
          <t>Negative_Every_15_seconds_a_random_debuff_is_applied_to_y</t>
        </is>
      </c>
      <c r="B525" s="0" t="inlineStr">
        <is>
          <t>Every 15 seconds a random debuff is applied to you</t>
        </is>
      </c>
      <c r="E525" s="0" t="n">
        <v>100</v>
      </c>
      <c r="F525" s="0" t="n">
        <v>100</v>
      </c>
      <c r="L525" s="0" t="inlineStr">
        <is>
          <t>apply_status_to_self</t>
        </is>
      </c>
      <c r="M525" s="0" t="inlineStr">
        <is>
          <t>every_seconds</t>
        </is>
      </c>
      <c r="R525" s="0" t="n">
        <v>15</v>
      </c>
      <c r="AA525" s="0" t="inlineStr">
        <is>
          <t>Random Debuff</t>
        </is>
      </c>
    </row>
    <row r="526">
      <c r="A526" s="0" t="inlineStr">
        <is>
          <t>Negative_After_using_a_charge_skill_you_are_briefly_stunn</t>
        </is>
      </c>
      <c r="B526" s="0" t="inlineStr">
        <is>
          <t>After using a charge skill you are briefly stunned for 0.5-1 second</t>
        </is>
      </c>
      <c r="E526" s="0" t="n">
        <v>0.5</v>
      </c>
      <c r="F526" s="0" t="n">
        <v>1</v>
      </c>
      <c r="G526" s="0" t="inlineStr">
        <is>
          <t>Keyword.Charge</t>
        </is>
      </c>
      <c r="L526" s="0" t="inlineStr">
        <is>
          <t>apply_status_to_self_seconds</t>
        </is>
      </c>
      <c r="M526" s="0" t="inlineStr">
        <is>
          <t>skill_end</t>
        </is>
      </c>
      <c r="AA526" s="0" t="inlineStr">
        <is>
          <t>Stun</t>
        </is>
      </c>
    </row>
    <row r="527">
      <c r="A527" s="0" t="inlineStr">
        <is>
          <t>Negative_When_you_apply_a_DOT_1_4_stacks_are_applied_to</t>
        </is>
      </c>
      <c r="B527" s="0" t="inlineStr">
        <is>
          <t>When you apply a DOT, 1-4 stacks are applied to you</t>
        </is>
      </c>
      <c r="E527" s="0" t="n">
        <v>1</v>
      </c>
      <c r="F527" s="0" t="n">
        <v>4</v>
      </c>
      <c r="L527" s="0" t="inlineStr">
        <is>
          <t>apply_status_to_self_sized</t>
        </is>
      </c>
      <c r="M527" s="0" t="inlineStr">
        <is>
          <t>dot_applied</t>
        </is>
      </c>
      <c r="AA527" s="0" t="inlineStr">
        <is>
          <t>Applied DoT</t>
        </is>
      </c>
    </row>
    <row r="528">
      <c r="A528" s="0" t="inlineStr">
        <is>
          <t>Negative_Bleed_effects_applied_to_you_deal_30_50_increa</t>
        </is>
      </c>
      <c r="B528" s="0" t="inlineStr">
        <is>
          <t>Bleed effects applied to you deal 30%-50% increased damage</t>
        </is>
      </c>
      <c r="C528" s="0" t="inlineStr">
        <is>
          <t>damage_over_time_taken</t>
        </is>
      </c>
      <c r="D528" s="0" t="inlineStr">
        <is>
          <t>increased</t>
        </is>
      </c>
      <c r="E528" s="0" t="n">
        <v>30</v>
      </c>
      <c r="F528" s="0" t="n">
        <v>50</v>
      </c>
      <c r="G528" s="0" t="inlineStr">
        <is>
          <t>Keyword.DoT.Bleed</t>
        </is>
      </c>
    </row>
    <row r="529">
      <c r="A529" s="0" t="inlineStr">
        <is>
          <t>Negative_Bleeding_on_you_lasts_50_100_longer</t>
        </is>
      </c>
      <c r="B529" s="0" t="inlineStr">
        <is>
          <t>Bleeding on you lasts 50%-100% longer</t>
        </is>
      </c>
      <c r="C529" s="0" t="inlineStr">
        <is>
          <t>debuff_duration_taken</t>
        </is>
      </c>
      <c r="D529" s="0" t="inlineStr">
        <is>
          <t>increased</t>
        </is>
      </c>
      <c r="E529" s="0" t="n">
        <v>50</v>
      </c>
      <c r="F529" s="0" t="n">
        <v>100</v>
      </c>
      <c r="G529" s="0" t="inlineStr">
        <is>
          <t>Keyword.DoT.Bleed</t>
        </is>
      </c>
    </row>
    <row r="530">
      <c r="A530" s="0" t="inlineStr">
        <is>
          <t>Positive_Unaffected_by_bleeding</t>
        </is>
      </c>
      <c r="B530" s="0" t="inlineStr">
        <is>
          <t>Unaffected by bleeding</t>
        </is>
      </c>
      <c r="C530" s="0" t="inlineStr">
        <is>
          <t>ailment_immunity</t>
        </is>
      </c>
      <c r="D530" s="0" t="inlineStr">
        <is>
          <t>flat</t>
        </is>
      </c>
      <c r="E530" s="0" t="n">
        <v>1</v>
      </c>
      <c r="F530" s="0" t="n">
        <v>1</v>
      </c>
      <c r="G530" s="0" t="inlineStr">
        <is>
          <t>Keyword.DoT.Bleed</t>
        </is>
      </c>
    </row>
    <row r="531">
      <c r="A531" s="0" t="inlineStr">
        <is>
          <t>Positive_10_20_of_bleed_damage_you_take_is_taken_from_y</t>
        </is>
      </c>
      <c r="B531" s="0" t="inlineStr">
        <is>
          <t>10%-20% of bleed damage you take is taken from your energy shield instead of your health</t>
        </is>
      </c>
      <c r="C531" s="0" t="inlineStr">
        <is>
          <t>bleed_damage_taken_from_energy_shield</t>
        </is>
      </c>
      <c r="D531" s="0" t="inlineStr">
        <is>
          <t>flat</t>
        </is>
      </c>
      <c r="E531" s="0" t="n">
        <v>10</v>
      </c>
      <c r="F531" s="0" t="n">
        <v>20</v>
      </c>
    </row>
    <row r="532">
      <c r="A532" s="0" t="inlineStr">
        <is>
          <t>Positive_DoTs_deal_damage_to_your_mana_pool_first</t>
        </is>
      </c>
      <c r="B532" s="0" t="inlineStr">
        <is>
          <t>DoTs deal damage to your mana pool first</t>
        </is>
      </c>
      <c r="C532" s="0" t="inlineStr">
        <is>
          <t>damage_over_time_taken_from_mana_first</t>
        </is>
      </c>
      <c r="D532" s="0" t="inlineStr">
        <is>
          <t>flat</t>
        </is>
      </c>
      <c r="E532" s="0" t="n">
        <v>1</v>
      </c>
      <c r="F532" s="0" t="n">
        <v>1</v>
      </c>
    </row>
    <row r="533">
      <c r="A533" s="0" t="inlineStr">
        <is>
          <t>Negative_Your_persistent_AOE_zones_apply_their_effects_to</t>
        </is>
      </c>
      <c r="B533" s="0" t="inlineStr">
        <is>
          <t>Your persistent AOE zones apply their effects to you if you stand in them</t>
        </is>
      </c>
      <c r="C533" s="0" t="inlineStr">
        <is>
          <t>zone_applies_effects_to_owner</t>
        </is>
      </c>
      <c r="D533" s="0" t="inlineStr">
        <is>
          <t>flat</t>
        </is>
      </c>
      <c r="E533" s="0" t="n">
        <v>1</v>
      </c>
      <c r="F533" s="0" t="n">
        <v>1</v>
      </c>
    </row>
    <row r="534">
      <c r="A534" s="0" t="inlineStr">
        <is>
          <t>Positive_Your_cooldown_abilities_have_a_5_20_chance_to</t>
        </is>
      </c>
      <c r="B534" s="0" t="inlineStr">
        <is>
          <t>Your cooldown abilities have a 5%-20% chance to deal 50%-200% increased damage</t>
        </is>
      </c>
      <c r="E534" s="0" t="n">
        <v>5</v>
      </c>
      <c r="F534" s="0" t="n">
        <v>20</v>
      </c>
      <c r="K534" s="0" t="n">
        <v>50</v>
      </c>
      <c r="L534" s="0" t="inlineStr">
        <is>
          <t>cooldown_use_increased_damage</t>
        </is>
      </c>
      <c r="M534" s="0" t="inlineStr">
        <is>
          <t>skill_use</t>
        </is>
      </c>
      <c r="T534" s="0" t="n">
        <v>200</v>
      </c>
    </row>
    <row r="535">
      <c r="A535" s="0" t="inlineStr">
        <is>
          <t>Positive_Bleed_damage_you_deal_also_leeches_10_20_of_it</t>
        </is>
      </c>
      <c r="B535" s="0" t="inlineStr">
        <is>
          <t>Bleed damage you deal also leeches 10%-20% of its value as HP</t>
        </is>
      </c>
      <c r="C535" s="0" t="inlineStr">
        <is>
          <t>life_leech</t>
        </is>
      </c>
      <c r="D535" s="0" t="inlineStr">
        <is>
          <t>flat</t>
        </is>
      </c>
      <c r="E535" s="0" t="n">
        <v>10</v>
      </c>
      <c r="F535" s="0" t="n">
        <v>20</v>
      </c>
      <c r="G535" s="0" t="inlineStr">
        <is>
          <t>Keyword.DoT.Bleed</t>
        </is>
      </c>
    </row>
    <row r="536">
      <c r="A536" s="0" t="inlineStr">
        <is>
          <t>Positive_Starvation_6_Piece_Bonus_You_gain_5_damage_r</t>
        </is>
      </c>
      <c r="B536" s="0" t="inlineStr">
        <is>
          <t>Starvation (6-Piece Bonus): You gain 5% damage reduction for each active unique instance of leech</t>
        </is>
      </c>
      <c r="C536" s="0" t="inlineStr">
        <is>
          <t>damage_reduction</t>
        </is>
      </c>
      <c r="D536" s="0" t="inlineStr">
        <is>
          <t>flat</t>
        </is>
      </c>
      <c r="E536" s="0" t="n">
        <v>5</v>
      </c>
      <c r="F536" s="0" t="n">
        <v>5</v>
      </c>
      <c r="J536" s="0" t="inlineStr">
        <is>
          <t>leech_pools_in_flight</t>
        </is>
      </c>
      <c r="K536" s="0" t="n">
        <v>1</v>
      </c>
    </row>
    <row r="537">
      <c r="A537" s="0" t="inlineStr">
        <is>
          <t>Positive_Damage_absorbed_by_your_energy_shield_is_convert</t>
        </is>
      </c>
      <c r="B537" s="0" t="inlineStr">
        <is>
          <t>Damage absorbed by your energy shield is converted to bonus damage on your next attack</t>
        </is>
      </c>
      <c r="C537" s="0" t="inlineStr">
        <is>
          <t>shield_absorbed_damage_added_to_next_attack_cap_percent</t>
        </is>
      </c>
      <c r="D537" s="0" t="inlineStr">
        <is>
          <t>flat</t>
        </is>
      </c>
      <c r="E537" s="0" t="n">
        <v>100</v>
      </c>
      <c r="F537" s="0" t="n">
        <v>100</v>
      </c>
    </row>
    <row r="538">
      <c r="A538" s="0" t="inlineStr">
        <is>
          <t>Positive_Absorbed_spell_damage_is_converted_to_bonus_dama</t>
        </is>
      </c>
      <c r="B538" s="0" t="inlineStr">
        <is>
          <t>Absorbed spell damage is converted to bonus damage on your next attack</t>
        </is>
      </c>
      <c r="C538" s="0" t="inlineStr">
        <is>
          <t>spell_absorbed_damage_added_to_next_attack_cap_percent</t>
        </is>
      </c>
      <c r="D538" s="0" t="inlineStr">
        <is>
          <t>flat</t>
        </is>
      </c>
      <c r="E538" s="0" t="n">
        <v>100</v>
      </c>
      <c r="F538" s="0" t="n">
        <v>100</v>
      </c>
    </row>
    <row r="539">
      <c r="A539" s="0" t="inlineStr">
        <is>
          <t>Positive_Enemies_killed_by_you_explode_for_the_overkill_a</t>
        </is>
      </c>
      <c r="B539" s="0" t="inlineStr">
        <is>
          <t>Enemies killed by you explode for the overkill amount</t>
        </is>
      </c>
      <c r="E539" s="0" t="n">
        <v>100</v>
      </c>
      <c r="F539" s="0" t="n">
        <v>100</v>
      </c>
      <c r="L539" s="0" t="inlineStr">
        <is>
          <t>explode_victim_for_overkill</t>
        </is>
      </c>
      <c r="M539" s="0" t="inlineStr">
        <is>
          <t>kill</t>
        </is>
      </c>
    </row>
    <row r="540">
      <c r="A540" s="0" t="inlineStr">
        <is>
          <t>Negative_DoTs_on_you_have_100_300_more_duration</t>
        </is>
      </c>
      <c r="B540" s="0" t="inlineStr">
        <is>
          <t>DoTs on you have 100%-300% more duration</t>
        </is>
      </c>
      <c r="C540" s="0" t="inlineStr">
        <is>
          <t>debuff_duration_taken</t>
        </is>
      </c>
      <c r="D540" s="0" t="inlineStr">
        <is>
          <t>more</t>
        </is>
      </c>
      <c r="E540" s="0" t="n">
        <v>100</v>
      </c>
      <c r="F540" s="0" t="n">
        <v>300</v>
      </c>
      <c r="G540" s="0" t="inlineStr">
        <is>
          <t>Keyword.DoT</t>
        </is>
      </c>
    </row>
    <row r="541">
      <c r="A541" s="0" t="inlineStr">
        <is>
          <t>Positive_Your_class_resource_generates_20_40_faster</t>
        </is>
      </c>
      <c r="B541" s="0" t="inlineStr">
        <is>
          <t>Your class resource generates 20%-40% faster</t>
        </is>
      </c>
      <c r="C541" s="0" t="inlineStr">
        <is>
          <t>class_resource_generation</t>
        </is>
      </c>
      <c r="D541" s="0" t="inlineStr">
        <is>
          <t>increased</t>
        </is>
      </c>
      <c r="E541" s="0" t="n">
        <v>20</v>
      </c>
      <c r="F541" s="0" t="n">
        <v>40</v>
      </c>
    </row>
    <row r="542">
      <c r="A542" s="0" t="inlineStr">
        <is>
          <t>Negative_Your_class_resource_generates_30_50_slower</t>
        </is>
      </c>
      <c r="B542" s="0" t="inlineStr">
        <is>
          <t>Your class resource generates 30%-50% slower</t>
        </is>
      </c>
      <c r="C542" s="0" t="inlineStr">
        <is>
          <t>class_resource_generation</t>
        </is>
      </c>
      <c r="D542" s="0" t="inlineStr">
        <is>
          <t>increased</t>
        </is>
      </c>
      <c r="E542" s="0" t="n">
        <v>-30</v>
      </c>
      <c r="F542" s="0" t="n">
        <v>-50</v>
      </c>
    </row>
    <row r="543">
      <c r="A543" s="0" t="inlineStr">
        <is>
          <t>Negative_DoTs_on_you_tick_twice_as_fast_while_moving</t>
        </is>
      </c>
      <c r="B543" s="0" t="inlineStr">
        <is>
          <t>DoTs on you tick twice as fast while moving</t>
        </is>
      </c>
      <c r="C543" s="0" t="inlineStr">
        <is>
          <t>damage_over_time_taken</t>
        </is>
      </c>
      <c r="D543" s="0" t="inlineStr">
        <is>
          <t>more</t>
        </is>
      </c>
      <c r="E543" s="0" t="n">
        <v>100</v>
      </c>
      <c r="F543" s="0" t="n">
        <v>100</v>
      </c>
      <c r="H543" s="0" t="inlineStr">
        <is>
          <t>while_moving</t>
        </is>
      </c>
    </row>
    <row r="544">
      <c r="A544" s="0" t="inlineStr">
        <is>
          <t>Positive_Traps_deal_20_40_increased_damage</t>
        </is>
      </c>
      <c r="B544" s="0" t="inlineStr">
        <is>
          <t>Traps deal 20%-40% increased damage</t>
        </is>
      </c>
      <c r="C544" s="0" t="inlineStr">
        <is>
          <t>minion_damage</t>
        </is>
      </c>
      <c r="D544" s="0" t="inlineStr">
        <is>
          <t>increased</t>
        </is>
      </c>
      <c r="E544" s="0" t="n">
        <v>20</v>
      </c>
      <c r="F544" s="0" t="n">
        <v>40</v>
      </c>
      <c r="G544" s="0" t="inlineStr">
        <is>
          <t>Type.Trap</t>
        </is>
      </c>
    </row>
    <row r="545">
      <c r="A545" s="0" t="inlineStr">
        <is>
          <t>Positive_Traps_deal_15_30_increased_damage_for_each_oth</t>
        </is>
      </c>
      <c r="B545" s="0" t="inlineStr">
        <is>
          <t>Traps deal 15%-30% increased damage for each other trap currently active on the battlefield</t>
        </is>
      </c>
      <c r="C545" s="0" t="inlineStr">
        <is>
          <t>minion_damage</t>
        </is>
      </c>
      <c r="D545" s="0" t="inlineStr">
        <is>
          <t>increased</t>
        </is>
      </c>
      <c r="E545" s="0" t="n">
        <v>15</v>
      </c>
      <c r="F545" s="0" t="n">
        <v>30</v>
      </c>
      <c r="G545" s="0" t="inlineStr">
        <is>
          <t>Type.Trap</t>
        </is>
      </c>
      <c r="J545" s="0" t="inlineStr">
        <is>
          <t>traps_active</t>
        </is>
      </c>
      <c r="K545" s="0" t="n">
        <v>1</v>
      </c>
      <c r="P545" s="0" t="n">
        <v>1</v>
      </c>
    </row>
    <row r="546">
      <c r="A546" s="0" t="inlineStr">
        <is>
          <t>Positive_Each_active_gadget_increases_trap_damage_by_10</t>
        </is>
      </c>
      <c r="B546" s="0" t="inlineStr">
        <is>
          <t>Each active gadget increases trap damage by 10%-20%</t>
        </is>
      </c>
      <c r="C546" s="0" t="inlineStr">
        <is>
          <t>minion_damage</t>
        </is>
      </c>
      <c r="D546" s="0" t="inlineStr">
        <is>
          <t>increased</t>
        </is>
      </c>
      <c r="E546" s="0" t="n">
        <v>10</v>
      </c>
      <c r="F546" s="0" t="n">
        <v>20</v>
      </c>
      <c r="G546" s="0" t="inlineStr">
        <is>
          <t>Type.Trap</t>
        </is>
      </c>
      <c r="J546" s="0" t="inlineStr">
        <is>
          <t>gadgets_active</t>
        </is>
      </c>
      <c r="K546" s="0" t="n">
        <v>1</v>
      </c>
    </row>
    <row r="547">
      <c r="A547" s="0" t="inlineStr">
        <is>
          <t>Positive_Each_gadget_on_the_battlefield_doubles_the_damag</t>
        </is>
      </c>
      <c r="B547" s="0" t="inlineStr">
        <is>
          <t>Each gadget on the battlefield doubles the damage of all your traps</t>
        </is>
      </c>
      <c r="C547" s="0" t="inlineStr">
        <is>
          <t>minion_damage</t>
        </is>
      </c>
      <c r="D547" s="0" t="inlineStr">
        <is>
          <t>more</t>
        </is>
      </c>
      <c r="E547" s="0" t="n">
        <v>100</v>
      </c>
      <c r="F547" s="0" t="n">
        <v>100</v>
      </c>
      <c r="G547" s="0" t="inlineStr">
        <is>
          <t>Type.Trap</t>
        </is>
      </c>
      <c r="J547" s="0" t="inlineStr">
        <is>
          <t>gadgets_active</t>
        </is>
      </c>
      <c r="K547" s="0" t="n">
        <v>1</v>
      </c>
    </row>
    <row r="548">
      <c r="A548" s="0" t="inlineStr">
        <is>
          <t>Positive_When_you_evade_a_ranged_attack_throw_an_attack</t>
        </is>
      </c>
      <c r="B548" s="0" t="inlineStr">
        <is>
          <t>When you evade a ranged attack, throw an attack dealing 20-70% of your attack damage at that enemy</t>
        </is>
      </c>
      <c r="E548" s="0" t="n">
        <v>20</v>
      </c>
      <c r="F548" s="0" t="n">
        <v>70</v>
      </c>
      <c r="G548" s="0" t="inlineStr">
        <is>
          <t>Type.Ranged</t>
        </is>
      </c>
      <c r="L548" s="0" t="inlineStr">
        <is>
          <t>strike_target</t>
        </is>
      </c>
      <c r="M548" s="0" t="inlineStr">
        <is>
          <t>dodge</t>
        </is>
      </c>
    </row>
    <row r="549">
      <c r="A549" s="0" t="inlineStr">
        <is>
          <t>Positive_Every_12_seconds_gain_a_shield_absorbing_15_25</t>
        </is>
      </c>
      <c r="B549" s="0" t="inlineStr">
        <is>
          <t>Every 12 seconds gain a shield absorbing 15%-25% of your maximum HP in damage</t>
        </is>
      </c>
      <c r="E549" s="0" t="n">
        <v>15</v>
      </c>
      <c r="F549" s="0" t="n">
        <v>25</v>
      </c>
      <c r="L549" s="0" t="inlineStr">
        <is>
          <t>temporary_absorb</t>
        </is>
      </c>
      <c r="M549" s="0" t="inlineStr">
        <is>
          <t>every_seconds</t>
        </is>
      </c>
      <c r="R549" s="0" t="n">
        <v>12</v>
      </c>
    </row>
    <row r="550">
      <c r="A550" s="0" t="inlineStr">
        <is>
          <t>Positive_Overheal_converts_to_a_temporary_shield_absorbin</t>
        </is>
      </c>
      <c r="B550" s="0" t="inlineStr">
        <is>
          <t>Overheal converts to a temporary shield absorbing up to 10%-20% of your max HP</t>
        </is>
      </c>
      <c r="C550" s="0" t="inlineStr">
        <is>
          <t>overheal_absorb_percent_of_maximum_health</t>
        </is>
      </c>
      <c r="D550" s="0" t="inlineStr">
        <is>
          <t>flat</t>
        </is>
      </c>
      <c r="E550" s="0" t="n">
        <v>10</v>
      </c>
      <c r="F550" s="0" t="n">
        <v>20</v>
      </c>
    </row>
    <row r="551">
      <c r="A551" s="0" t="inlineStr">
        <is>
          <t>Positive_Traps_last_50_100_longer_before_expiring</t>
        </is>
      </c>
      <c r="B551" s="0" t="inlineStr">
        <is>
          <t>Traps last 50%-100% longer before expiring</t>
        </is>
      </c>
      <c r="C551" s="0" t="inlineStr">
        <is>
          <t>minion_duration</t>
        </is>
      </c>
      <c r="D551" s="0" t="inlineStr">
        <is>
          <t>increased</t>
        </is>
      </c>
      <c r="E551" s="0" t="n">
        <v>50</v>
      </c>
      <c r="F551" s="0" t="n">
        <v>100</v>
      </c>
      <c r="G551" s="0" t="inlineStr">
        <is>
          <t>Type.Trap</t>
        </is>
      </c>
    </row>
    <row r="552">
      <c r="A552" s="0" t="inlineStr">
        <is>
          <t>Positive_Gain_50_100_increased_damage_while_under_the_e</t>
        </is>
      </c>
      <c r="B552" s="0" t="inlineStr">
        <is>
          <t>Gain 50%-100% increased damage while under the effect of a DoT</t>
        </is>
      </c>
      <c r="C552" s="0" t="inlineStr">
        <is>
          <t>attack_damage</t>
        </is>
      </c>
      <c r="D552" s="0" t="inlineStr">
        <is>
          <t>increased</t>
        </is>
      </c>
      <c r="E552" s="0" t="n">
        <v>50</v>
      </c>
      <c r="F552" s="0" t="n">
        <v>100</v>
      </c>
      <c r="H552" s="0" t="inlineStr">
        <is>
          <t>while_under_damage_over_time</t>
        </is>
      </c>
    </row>
    <row r="553">
      <c r="A553" s="0" t="inlineStr">
        <is>
          <t>Positive_Gain_50_100_increased_damage_while_under_the_e</t>
        </is>
      </c>
      <c r="B553" s="0" t="inlineStr">
        <is>
          <t>Gain 50%-100% increased damage while under the effect of a DoT</t>
        </is>
      </c>
      <c r="C553" s="0" t="inlineStr">
        <is>
          <t>spell_damage</t>
        </is>
      </c>
      <c r="D553" s="0" t="inlineStr">
        <is>
          <t>increased</t>
        </is>
      </c>
      <c r="E553" s="0" t="n">
        <v>50</v>
      </c>
      <c r="F553" s="0" t="n">
        <v>100</v>
      </c>
      <c r="H553" s="0" t="inlineStr">
        <is>
          <t>while_under_damage_over_time</t>
        </is>
      </c>
    </row>
    <row r="554">
      <c r="A554" s="0" t="inlineStr">
        <is>
          <t>Negative_After_10_seconds_in_combat_you_begin_losing_2_4</t>
        </is>
      </c>
      <c r="B554" s="0" t="inlineStr">
        <is>
          <t>After 10 seconds in combat you begin losing 2%-4% of your maximum HP per second</t>
        </is>
      </c>
      <c r="E554" s="0" t="n">
        <v>-2</v>
      </c>
      <c r="F554" s="0" t="n">
        <v>-4</v>
      </c>
      <c r="H554" s="0" t="inlineStr">
        <is>
          <t>in_combat_for_seconds</t>
        </is>
      </c>
      <c r="I554" s="0" t="n">
        <v>10</v>
      </c>
      <c r="L554" s="0" t="inlineStr">
        <is>
          <t>health</t>
        </is>
      </c>
      <c r="M554" s="0" t="inlineStr">
        <is>
          <t>every_seconds</t>
        </is>
      </c>
      <c r="N554" s="0" t="inlineStr">
        <is>
          <t>maximum</t>
        </is>
      </c>
      <c r="R554" s="0" t="n">
        <v>1</v>
      </c>
    </row>
    <row r="555">
      <c r="A555" s="0" t="inlineStr">
        <is>
          <t>Negative_While_leeching_reduce_your_max_resistances_by_1</t>
        </is>
      </c>
      <c r="B555" s="0" t="inlineStr">
        <is>
          <t>While leeching, reduce your max resistances by 1%-3% per second</t>
        </is>
      </c>
      <c r="C555" s="0" t="inlineStr">
        <is>
          <t>resistance_cap</t>
        </is>
      </c>
      <c r="D555" s="0" t="inlineStr">
        <is>
          <t>flat</t>
        </is>
      </c>
      <c r="E555" s="0" t="n">
        <v>-1</v>
      </c>
      <c r="F555" s="0" t="n">
        <v>-3</v>
      </c>
      <c r="J555" s="0" t="inlineStr">
        <is>
          <t>seconds_leeching</t>
        </is>
      </c>
      <c r="K555" s="0" t="n">
        <v>1</v>
      </c>
      <c r="O555" s="0" t="n">
        <v>10</v>
      </c>
    </row>
    <row r="556">
      <c r="A556" s="0" t="inlineStr">
        <is>
          <t>Negative_Your_energy_shield_takes_30_50_increased_damag</t>
        </is>
      </c>
      <c r="B556" s="0" t="inlineStr">
        <is>
          <t>Your energy shield takes 30%-50% increased damage</t>
        </is>
      </c>
      <c r="C556" s="0" t="inlineStr">
        <is>
          <t>energy_shield_damage_taken</t>
        </is>
      </c>
      <c r="D556" s="0" t="inlineStr">
        <is>
          <t>flat</t>
        </is>
      </c>
      <c r="E556" s="0" t="n">
        <v>30</v>
      </c>
      <c r="F556" s="0" t="n">
        <v>50</v>
      </c>
    </row>
    <row r="557">
      <c r="A557" s="0" t="inlineStr">
        <is>
          <t>Negative_50_less_tick_rate_for_your_leech_effects</t>
        </is>
      </c>
      <c r="B557" s="0" t="inlineStr">
        <is>
          <t>50% less tick rate for your leech effects</t>
        </is>
      </c>
      <c r="C557" s="0" t="inlineStr">
        <is>
          <t>leech_payout_rate</t>
        </is>
      </c>
      <c r="D557" s="0" t="inlineStr">
        <is>
          <t>more</t>
        </is>
      </c>
      <c r="E557" s="0" t="n">
        <v>-50</v>
      </c>
      <c r="F557" s="0" t="n">
        <v>-50</v>
      </c>
    </row>
    <row r="558">
      <c r="A558" s="0" t="inlineStr">
        <is>
          <t>Positive_Your_heavy_attack_hits_all_enemies_in_a_180_degr</t>
        </is>
      </c>
      <c r="B558" s="0" t="inlineStr">
        <is>
          <t>Your heavy attack hits all enemies in a 180 degree arc in front of you</t>
        </is>
      </c>
      <c r="C558" s="0" t="inlineStr">
        <is>
          <t>strike_arc_at_least_degrees</t>
        </is>
      </c>
      <c r="D558" s="0" t="inlineStr">
        <is>
          <t>flat</t>
        </is>
      </c>
      <c r="E558" s="0" t="n">
        <v>180</v>
      </c>
      <c r="F558" s="0" t="n">
        <v>180</v>
      </c>
      <c r="G558" s="0" t="inlineStr">
        <is>
          <t>Slot.Heavy</t>
        </is>
      </c>
    </row>
    <row r="559">
      <c r="A559" s="0" t="inlineStr">
        <is>
          <t>Positive_Enemies_you_stagger_are_also_briefly_rooted_for</t>
        </is>
      </c>
      <c r="B559" s="0" t="inlineStr">
        <is>
          <t>Enemies you stagger are also briefly rooted for 0.5-1.5 seconds</t>
        </is>
      </c>
      <c r="C559" s="0" t="inlineStr">
        <is>
          <t>stagger_root_seconds</t>
        </is>
      </c>
      <c r="D559" s="0" t="inlineStr">
        <is>
          <t>flat</t>
        </is>
      </c>
      <c r="E559" s="0" t="n">
        <v>0.5</v>
      </c>
      <c r="F559" s="0" t="n">
        <v>1.5</v>
      </c>
    </row>
    <row r="560">
      <c r="A560" s="0" t="inlineStr">
        <is>
          <t>Positive_Your_movement_abilities_pull_all_nearby_enemies</t>
        </is>
      </c>
      <c r="B560" s="0" t="inlineStr">
        <is>
          <t>Your movement abilities pull all nearby enemies to you on arrival</t>
        </is>
      </c>
      <c r="C560" s="0" t="inlineStr">
        <is>
          <t>movement_pulls_nearby_on_arrival</t>
        </is>
      </c>
      <c r="D560" s="0" t="inlineStr">
        <is>
          <t>flat</t>
        </is>
      </c>
      <c r="E560" s="0" t="n">
        <v>1</v>
      </c>
      <c r="F560" s="0" t="n">
        <v>1</v>
      </c>
      <c r="G560" s="0" t="inlineStr">
        <is>
          <t>Slot.Movement</t>
        </is>
      </c>
    </row>
    <row r="561">
      <c r="A561" s="0" t="inlineStr">
        <is>
          <t>Positive_Your_movement_ability_deals_50_100_of_your_wea</t>
        </is>
      </c>
      <c r="B561" s="0" t="inlineStr">
        <is>
          <t>Your movement ability deals 50%-100% of your weapon damage to all enemies along its path</t>
        </is>
      </c>
      <c r="C561" s="0" t="inlineStr">
        <is>
          <t>movement_path_damage_percent</t>
        </is>
      </c>
      <c r="D561" s="0" t="inlineStr">
        <is>
          <t>flat</t>
        </is>
      </c>
      <c r="E561" s="0" t="n">
        <v>50</v>
      </c>
      <c r="F561" s="0" t="n">
        <v>100</v>
      </c>
      <c r="G561" s="0" t="inlineStr">
        <is>
          <t>Slot.Movement</t>
        </is>
      </c>
    </row>
    <row r="562">
      <c r="A562" s="0" t="inlineStr">
        <is>
          <t>Negative_Your_movement_abilities_now_move_you_in_a_random</t>
        </is>
      </c>
      <c r="B562" s="0" t="inlineStr">
        <is>
          <t>Your movement abilities now move you in a random direction</t>
        </is>
      </c>
      <c r="C562" s="0" t="inlineStr">
        <is>
          <t>movement_random_direction</t>
        </is>
      </c>
      <c r="D562" s="0" t="inlineStr">
        <is>
          <t>flat</t>
        </is>
      </c>
      <c r="E562" s="0" t="n">
        <v>1</v>
      </c>
      <c r="F562" s="0" t="n">
        <v>1</v>
      </c>
      <c r="G562" s="0" t="inlineStr">
        <is>
          <t>Slot.Movement</t>
        </is>
      </c>
    </row>
    <row r="563">
      <c r="A563" s="0" t="inlineStr">
        <is>
          <t>Positive_Your_movement_abilities_cause_an_explosion_at_th</t>
        </is>
      </c>
      <c r="B563" s="0" t="inlineStr">
        <is>
          <t>Your movement abilities cause an explosion at the starting and end locations</t>
        </is>
      </c>
      <c r="C563" s="0" t="inlineStr">
        <is>
          <t>movement_explodes_at_both_ends</t>
        </is>
      </c>
      <c r="D563" s="0" t="inlineStr">
        <is>
          <t>flat</t>
        </is>
      </c>
      <c r="E563" s="0" t="n">
        <v>1</v>
      </c>
      <c r="F563" s="0" t="n">
        <v>1</v>
      </c>
      <c r="G563" s="0" t="inlineStr">
        <is>
          <t>Slot.Movement</t>
        </is>
      </c>
    </row>
    <row r="564">
      <c r="A564" s="0" t="inlineStr">
        <is>
          <t>Negative_You_cannot_apply_CC_effects_to_enemies_above_50</t>
        </is>
      </c>
      <c r="B564" s="0" t="inlineStr">
        <is>
          <t>You cannot apply CC effects to enemies above 50% HP</t>
        </is>
      </c>
      <c r="C564" s="0" t="inlineStr">
        <is>
          <t>crowd_control_health_ceiling_reduction</t>
        </is>
      </c>
      <c r="D564" s="0" t="inlineStr">
        <is>
          <t>flat</t>
        </is>
      </c>
      <c r="E564" s="0" t="n">
        <v>50</v>
      </c>
      <c r="F564" s="0" t="n">
        <v>50</v>
      </c>
    </row>
    <row r="565">
      <c r="A565" s="0" t="inlineStr">
        <is>
          <t>Positive_Projectiles_ricochet_1_4_times</t>
        </is>
      </c>
      <c r="B565" s="0" t="inlineStr">
        <is>
          <t>Projectiles ricochet 1-4 times</t>
        </is>
      </c>
      <c r="C565" s="0" t="inlineStr">
        <is>
          <t>projectile_bounces</t>
        </is>
      </c>
      <c r="D565" s="0" t="inlineStr">
        <is>
          <t>flat</t>
        </is>
      </c>
      <c r="E565" s="0" t="n">
        <v>1</v>
      </c>
      <c r="F565" s="0" t="n">
        <v>4</v>
      </c>
      <c r="G565" s="0" t="inlineStr">
        <is>
          <t>Type.Projectile</t>
        </is>
      </c>
    </row>
    <row r="566">
      <c r="A566" s="0" t="inlineStr">
        <is>
          <t>Positive_Spells_pierce_through_all_enemies_in_their_path</t>
        </is>
      </c>
      <c r="B566" s="0" t="inlineStr">
        <is>
          <t>Spells pierce through all enemies in their path</t>
        </is>
      </c>
      <c r="C566" s="0" t="inlineStr">
        <is>
          <t>projectile_pierce_all</t>
        </is>
      </c>
      <c r="D566" s="0" t="inlineStr">
        <is>
          <t>flat</t>
        </is>
      </c>
      <c r="E566" s="0" t="n">
        <v>1</v>
      </c>
      <c r="F566" s="0" t="n">
        <v>1</v>
      </c>
      <c r="G566" s="0" t="inlineStr">
        <is>
          <t>Type.Spell</t>
        </is>
      </c>
    </row>
    <row r="567">
      <c r="A567" s="0" t="inlineStr">
        <is>
          <t>Negative_Channel_skills_drain_8_15_of_your_maximum_HP_p</t>
        </is>
      </c>
      <c r="B567" s="0" t="inlineStr">
        <is>
          <t>Channel skills drain 8%-15% of your maximum HP per second while active</t>
        </is>
      </c>
      <c r="E567" s="0" t="n">
        <v>-8</v>
      </c>
      <c r="F567" s="0" t="n">
        <v>-15</v>
      </c>
      <c r="H567" s="0" t="inlineStr">
        <is>
          <t>while_channelling</t>
        </is>
      </c>
      <c r="L567" s="0" t="inlineStr">
        <is>
          <t>health</t>
        </is>
      </c>
      <c r="M567" s="0" t="inlineStr">
        <is>
          <t>every_seconds</t>
        </is>
      </c>
      <c r="N567" s="0" t="inlineStr">
        <is>
          <t>maximum</t>
        </is>
      </c>
      <c r="R567" s="0" t="n">
        <v>1</v>
      </c>
    </row>
    <row r="568">
      <c r="A568" s="0" t="inlineStr">
        <is>
          <t>Negative_You_cannot_move_while_channeling_any_skill</t>
        </is>
      </c>
      <c r="B568" s="0" t="inlineStr">
        <is>
          <t>You cannot move while channeling any skill</t>
        </is>
      </c>
      <c r="C568" s="0" t="inlineStr">
        <is>
          <t>cannot_walk</t>
        </is>
      </c>
      <c r="D568" s="0" t="inlineStr">
        <is>
          <t>flat</t>
        </is>
      </c>
      <c r="E568" s="0" t="n">
        <v>1</v>
      </c>
      <c r="F568" s="0" t="n">
        <v>1</v>
      </c>
      <c r="H568" s="0" t="inlineStr">
        <is>
          <t>while_channelling</t>
        </is>
      </c>
    </row>
    <row r="569">
      <c r="A569" s="0" t="inlineStr">
        <is>
          <t>Negative_You_cannot_move_while_channeling_any_skill</t>
        </is>
      </c>
      <c r="B569" s="0" t="inlineStr">
        <is>
          <t>You cannot move while channeling any skill</t>
        </is>
      </c>
      <c r="C569" s="0" t="inlineStr">
        <is>
          <t>skill_locked</t>
        </is>
      </c>
      <c r="D569" s="0" t="inlineStr">
        <is>
          <t>flat</t>
        </is>
      </c>
      <c r="E569" s="0" t="n">
        <v>1</v>
      </c>
      <c r="F569" s="0" t="n">
        <v>1</v>
      </c>
      <c r="G569" s="0" t="inlineStr">
        <is>
          <t>Slot.Movement</t>
        </is>
      </c>
      <c r="H569" s="0" t="inlineStr">
        <is>
          <t>while_channelling</t>
        </is>
      </c>
    </row>
    <row r="570">
      <c r="A570" s="0" t="inlineStr">
        <is>
          <t>Negative_Channel_skills_deal_30_50_less_damage_during_t</t>
        </is>
      </c>
      <c r="B570" s="0" t="inlineStr">
        <is>
          <t>Channel skills deal 30%-50% less damage during the first 2 seconds of channeling</t>
        </is>
      </c>
      <c r="C570" s="0" t="inlineStr">
        <is>
          <t>attack_damage</t>
        </is>
      </c>
      <c r="D570" s="0" t="inlineStr">
        <is>
          <t>more</t>
        </is>
      </c>
      <c r="E570" s="0" t="n">
        <v>-30</v>
      </c>
      <c r="F570" s="0" t="n">
        <v>-50</v>
      </c>
      <c r="G570" s="0" t="inlineStr">
        <is>
          <t>Type.Channel</t>
        </is>
      </c>
      <c r="H570" s="0" t="inlineStr">
        <is>
          <t>channelling_for_under_seconds</t>
        </is>
      </c>
      <c r="I570" s="0" t="n">
        <v>2</v>
      </c>
    </row>
    <row r="571">
      <c r="A571" s="0" t="inlineStr">
        <is>
          <t>Negative_Channel_skills_deal_30_50_less_damage_during_t</t>
        </is>
      </c>
      <c r="B571" s="0" t="inlineStr">
        <is>
          <t>Channel skills deal 30%-50% less damage during the first 2 seconds of channeling</t>
        </is>
      </c>
      <c r="C571" s="0" t="inlineStr">
        <is>
          <t>spell_damage</t>
        </is>
      </c>
      <c r="D571" s="0" t="inlineStr">
        <is>
          <t>more</t>
        </is>
      </c>
      <c r="E571" s="0" t="n">
        <v>-30</v>
      </c>
      <c r="F571" s="0" t="n">
        <v>-50</v>
      </c>
      <c r="G571" s="0" t="inlineStr">
        <is>
          <t>Type.Channel</t>
        </is>
      </c>
      <c r="H571" s="0" t="inlineStr">
        <is>
          <t>channelling_for_under_seconds</t>
        </is>
      </c>
      <c r="I571" s="0" t="n">
        <v>2</v>
      </c>
    </row>
    <row r="572">
      <c r="A572" s="0" t="inlineStr">
        <is>
          <t>Negative_Taking_a_hit_interrupts_any_skill_currently_bein</t>
        </is>
      </c>
      <c r="B572" s="0" t="inlineStr">
        <is>
          <t>Taking a hit interrupts any skill currently being used</t>
        </is>
      </c>
      <c r="C572" s="0" t="inlineStr">
        <is>
          <t>hit_taken_cancels_skills</t>
        </is>
      </c>
      <c r="D572" s="0" t="inlineStr">
        <is>
          <t>flat</t>
        </is>
      </c>
      <c r="E572" s="0" t="n">
        <v>1</v>
      </c>
      <c r="F572" s="0" t="n">
        <v>1</v>
      </c>
    </row>
    <row r="573">
      <c r="A573" s="0" t="inlineStr">
        <is>
          <t>Negative_Taking_damage_while_channeling_interrupts_the_ch</t>
        </is>
      </c>
      <c r="B573" s="0" t="inlineStr">
        <is>
          <t>Taking damage while channeling interrupts the channel immediately</t>
        </is>
      </c>
      <c r="C573" s="0" t="inlineStr">
        <is>
          <t>hit_taken_cancels_skills</t>
        </is>
      </c>
      <c r="D573" s="0" t="inlineStr">
        <is>
          <t>flat</t>
        </is>
      </c>
      <c r="E573" s="0" t="n">
        <v>1</v>
      </c>
      <c r="F573" s="0" t="n">
        <v>1</v>
      </c>
      <c r="G573" s="0" t="inlineStr">
        <is>
          <t>Type.Channel</t>
        </is>
      </c>
    </row>
    <row r="574">
      <c r="A574" s="0" t="inlineStr">
        <is>
          <t>Negative_Point_blank_AOE_skills_have_a_0_75_1_5_second_ca</t>
        </is>
      </c>
      <c r="B574" s="0" t="inlineStr">
        <is>
          <t>Point blank AOE skills have a 0.75-1.5 second cast delay before firing</t>
        </is>
      </c>
      <c r="C574" s="0" t="inlineStr">
        <is>
          <t>blow_delay_seconds</t>
        </is>
      </c>
      <c r="D574" s="0" t="inlineStr">
        <is>
          <t>flat</t>
        </is>
      </c>
      <c r="E574" s="0" t="n">
        <v>0.75</v>
      </c>
      <c r="F574" s="0" t="n">
        <v>1.5</v>
      </c>
      <c r="G574" s="0" t="inlineStr">
        <is>
          <t>Type.AOE.PointBlank</t>
        </is>
      </c>
    </row>
    <row r="575">
      <c r="A575" s="0" t="inlineStr">
        <is>
          <t>Positive_Enemies_with_Necrosis_have_1_2_less_maximum_he</t>
        </is>
      </c>
      <c r="B575" s="0" t="inlineStr">
        <is>
          <t>Enemies with Necrosis have 1%-2% less maximum health</t>
        </is>
      </c>
      <c r="E575" s="0" t="n">
        <v>1</v>
      </c>
      <c r="F575" s="0" t="n">
        <v>2</v>
      </c>
      <c r="L575" s="0" t="inlineStr">
        <is>
          <t>ailment_max_health_removed</t>
        </is>
      </c>
      <c r="AA575" s="0" t="inlineStr">
        <is>
          <t>Necrosis</t>
        </is>
      </c>
    </row>
    <row r="576">
      <c r="A576" s="0" t="inlineStr">
        <is>
          <t>Positive_Summoned_minions_inherit_10_25_of_your_armor_a</t>
        </is>
      </c>
      <c r="B576" s="0" t="inlineStr">
        <is>
          <t>Summoned minions inherit 10%-25% of your armor and resistances</t>
        </is>
      </c>
      <c r="C576" s="0" t="inlineStr">
        <is>
          <t>minion_defences_percent_of_yours</t>
        </is>
      </c>
      <c r="D576" s="0" t="inlineStr">
        <is>
          <t>flat</t>
        </is>
      </c>
      <c r="E576" s="0" t="n">
        <v>10</v>
      </c>
      <c r="F576" s="0" t="n">
        <v>25</v>
      </c>
    </row>
    <row r="577">
      <c r="A577" s="0" t="inlineStr">
        <is>
          <t>Positive_Charge_skills_deal_30_60_bonus_damage_proporti</t>
        </is>
      </c>
      <c r="B577" s="0" t="inlineStr">
        <is>
          <t>Charge skills deal 30%-60% bonus damage proportional to distance traveled</t>
        </is>
      </c>
      <c r="C577" s="0" t="inlineStr">
        <is>
          <t>attack_damage</t>
        </is>
      </c>
      <c r="D577" s="0" t="inlineStr">
        <is>
          <t>increased</t>
        </is>
      </c>
      <c r="E577" s="0" t="n">
        <v>30</v>
      </c>
      <c r="F577" s="0" t="n">
        <v>60</v>
      </c>
      <c r="G577" s="0" t="inlineStr">
        <is>
          <t>Keyword.Charge</t>
        </is>
      </c>
      <c r="J577" s="0" t="inlineStr">
        <is>
          <t>share_of_range_moved</t>
        </is>
      </c>
      <c r="K577" s="0" t="n">
        <v>1</v>
      </c>
    </row>
    <row r="578">
      <c r="A578" s="0" t="inlineStr">
        <is>
          <t>Positive_Charge_skills_deal_30_60_bonus_damage_proporti</t>
        </is>
      </c>
      <c r="B578" s="0" t="inlineStr">
        <is>
          <t>Charge skills deal 30%-60% bonus damage proportional to distance traveled</t>
        </is>
      </c>
      <c r="C578" s="0" t="inlineStr">
        <is>
          <t>spell_damage</t>
        </is>
      </c>
      <c r="D578" s="0" t="inlineStr">
        <is>
          <t>increased</t>
        </is>
      </c>
      <c r="E578" s="0" t="n">
        <v>30</v>
      </c>
      <c r="F578" s="0" t="n">
        <v>60</v>
      </c>
      <c r="G578" s="0" t="inlineStr">
        <is>
          <t>Keyword.Charge</t>
        </is>
      </c>
      <c r="J578" s="0" t="inlineStr">
        <is>
          <t>share_of_range_moved</t>
        </is>
      </c>
      <c r="K578" s="0" t="n">
        <v>1</v>
      </c>
    </row>
    <row r="579">
      <c r="A579" s="0" t="inlineStr">
        <is>
          <t>Positive_Your_first_hit_against_each_enemy_applies_all_yo</t>
        </is>
      </c>
      <c r="B579" s="0" t="inlineStr">
        <is>
          <t>Your first hit against each enemy applies all your active DoTs instantly</t>
        </is>
      </c>
      <c r="E579" s="0" t="n">
        <v>100</v>
      </c>
      <c r="F579" s="0" t="n">
        <v>100</v>
      </c>
      <c r="L579" s="0" t="inlineStr">
        <is>
          <t>apply_status</t>
        </is>
      </c>
      <c r="M579" s="0" t="inlineStr">
        <is>
          <t>first_hit_dealt</t>
        </is>
      </c>
      <c r="Y579" s="0" t="n">
        <v>0</v>
      </c>
      <c r="AA579" s="0" t="inlineStr">
        <is>
          <t>All DoTs</t>
        </is>
      </c>
    </row>
    <row r="580">
      <c r="A580" s="0" t="inlineStr">
        <is>
          <t>Positive_Chronomancer_s_Time_Lock_6_Piece_Bonus_When_a</t>
        </is>
      </c>
      <c r="B580" s="0" t="inlineStr">
        <is>
          <t>Chronomancer's Time-Lock (6-Piece Bonus): When an enemy dies while affected by one of your debuffs, there is a 25% chance for a 'Time-Lock' to occur. This freezes all nearby enemies for 2 seconds</t>
        </is>
      </c>
      <c r="E580" s="0" t="n">
        <v>25</v>
      </c>
      <c r="F580" s="0" t="n">
        <v>25</v>
      </c>
      <c r="L580" s="0" t="inlineStr">
        <is>
          <t>stun_near_the_dying</t>
        </is>
      </c>
      <c r="M580" s="0" t="inlineStr">
        <is>
          <t>afflicted_death</t>
        </is>
      </c>
      <c r="Q580" s="0" t="n">
        <v>2</v>
      </c>
    </row>
    <row r="581">
      <c r="A581" s="0" t="inlineStr">
        <is>
          <t>Positive_Divine_Retribution_10_Piece_Bonus_Every_5_sec</t>
        </is>
      </c>
      <c r="B581" s="0" t="inlineStr">
        <is>
          <t>Divine Retribution (10-Piece Bonus): Every 5 seconds, you gain a stack of 'Sanctified Power.' When you block an attack, you consume all stacks of 'Sanctified Power' and all of your skills are instantly refreshed. The bonus is permanent for the rest of the dungeon</t>
        </is>
      </c>
      <c r="E581" s="0" t="n">
        <v>100</v>
      </c>
      <c r="F581" s="0" t="n">
        <v>100</v>
      </c>
      <c r="L581" s="0" t="inlineStr">
        <is>
          <t>cooldown_reset_all</t>
        </is>
      </c>
      <c r="M581" s="0" t="inlineStr">
        <is>
          <t>block</t>
        </is>
      </c>
      <c r="Y581" s="0" t="n">
        <v>5</v>
      </c>
    </row>
    <row r="582">
      <c r="A582" s="0" t="inlineStr">
        <is>
          <t>Negative_Each_class_point_above_the_max_reduces_your_max</t>
        </is>
      </c>
      <c r="B582" s="0" t="inlineStr">
        <is>
          <t>Each class point above the max reduces your max resistances by 2%-5%</t>
        </is>
      </c>
      <c r="C582" s="0" t="inlineStr">
        <is>
          <t>resistance_cap</t>
        </is>
      </c>
      <c r="D582" s="0" t="inlineStr">
        <is>
          <t>flat</t>
        </is>
      </c>
      <c r="E582" s="0" t="n">
        <v>-2</v>
      </c>
      <c r="F582" s="0" t="n">
        <v>-5</v>
      </c>
      <c r="J582" s="0" t="inlineStr">
        <is>
          <t>class_points_spent</t>
        </is>
      </c>
      <c r="K582" s="0" t="n">
        <v>1</v>
      </c>
      <c r="P582" s="0" t="n">
        <v>230</v>
      </c>
    </row>
    <row r="583">
      <c r="A583" s="0" t="inlineStr">
        <is>
          <t>Positive_Gain_5_10_class_points</t>
        </is>
      </c>
      <c r="B583" s="0" t="inlineStr">
        <is>
          <t>Gain 5-10 class points</t>
        </is>
      </c>
      <c r="C583" s="0" t="inlineStr">
        <is>
          <t>class_points_granted</t>
        </is>
      </c>
      <c r="D583" s="0" t="inlineStr">
        <is>
          <t>flat</t>
        </is>
      </c>
      <c r="E583" s="0" t="n">
        <v>5</v>
      </c>
      <c r="F583" s="0" t="n">
        <v>10</v>
      </c>
    </row>
    <row r="584">
      <c r="A584" s="0" t="inlineStr">
        <is>
          <t>Positive_Gain_3_8_additional_class_points</t>
        </is>
      </c>
      <c r="B584" s="0" t="inlineStr">
        <is>
          <t>Gain 3-8 additional class points</t>
        </is>
      </c>
      <c r="C584" s="0" t="inlineStr">
        <is>
          <t>class_points_granted</t>
        </is>
      </c>
      <c r="D584" s="0" t="inlineStr">
        <is>
          <t>flat</t>
        </is>
      </c>
      <c r="E584" s="0" t="n">
        <v>3</v>
      </c>
      <c r="F584" s="0" t="n">
        <v>8</v>
      </c>
    </row>
    <row r="585">
      <c r="A585" s="0" t="inlineStr">
        <is>
          <t>Positive_Healing_skills_restore_30_60_more_HP</t>
        </is>
      </c>
      <c r="B585" s="0" t="inlineStr">
        <is>
          <t>Healing skills restore 30%-60% more HP</t>
        </is>
      </c>
      <c r="C585" s="0" t="inlineStr">
        <is>
          <t>healing_skill_health_restored</t>
        </is>
      </c>
      <c r="D585" s="0" t="inlineStr">
        <is>
          <t>more</t>
        </is>
      </c>
      <c r="E585" s="0" t="n">
        <v>30</v>
      </c>
      <c r="F585" s="0" t="n">
        <v>60</v>
      </c>
    </row>
    <row r="586">
      <c r="A586" s="0" t="inlineStr">
        <is>
          <t>Positive_Healing_skills_also_restore_10_20_of_the_heale</t>
        </is>
      </c>
      <c r="B586" s="0" t="inlineStr">
        <is>
          <t>Healing skills also restore 10%-20% of the healed amount as energy shield</t>
        </is>
      </c>
      <c r="C586" s="0" t="inlineStr">
        <is>
          <t>healing_skill_health_as_energy_shield</t>
        </is>
      </c>
      <c r="D586" s="0" t="inlineStr">
        <is>
          <t>flat</t>
        </is>
      </c>
      <c r="E586" s="0" t="n">
        <v>10</v>
      </c>
      <c r="F586" s="0" t="n">
        <v>20</v>
      </c>
    </row>
    <row r="587">
      <c r="A587" s="0" t="inlineStr">
        <is>
          <t>Positive_Using_a_healing_skill_grants_10_20_increased_d</t>
        </is>
      </c>
      <c r="B587" s="0" t="inlineStr">
        <is>
          <t>Using a healing skill grants 10%-20% increased damage for 5 seconds</t>
        </is>
      </c>
      <c r="C587" s="0" t="inlineStr">
        <is>
          <t>attack_damage</t>
        </is>
      </c>
      <c r="D587" s="0" t="inlineStr">
        <is>
          <t>increased</t>
        </is>
      </c>
      <c r="E587" s="0" t="n">
        <v>10</v>
      </c>
      <c r="F587" s="0" t="n">
        <v>20</v>
      </c>
      <c r="J587" s="0" t="inlineStr">
        <is>
          <t>own_stacks</t>
        </is>
      </c>
      <c r="K587" s="0" t="n">
        <v>1</v>
      </c>
      <c r="M587" s="0" t="inlineStr">
        <is>
          <t>healing_skill_use</t>
        </is>
      </c>
      <c r="O587" s="0" t="n">
        <v>1</v>
      </c>
      <c r="Q587" s="0" t="n">
        <v>5</v>
      </c>
    </row>
    <row r="588">
      <c r="A588" s="0" t="inlineStr">
        <is>
          <t>Positive_Using_a_healing_skill_grants_10_20_increased_d</t>
        </is>
      </c>
      <c r="B588" s="0" t="inlineStr">
        <is>
          <t>Using a healing skill grants 10%-20% increased damage for 5 seconds</t>
        </is>
      </c>
      <c r="C588" s="0" t="inlineStr">
        <is>
          <t>spell_damage</t>
        </is>
      </c>
      <c r="D588" s="0" t="inlineStr">
        <is>
          <t>increased</t>
        </is>
      </c>
      <c r="E588" s="0" t="n">
        <v>10</v>
      </c>
      <c r="F588" s="0" t="n">
        <v>20</v>
      </c>
      <c r="J588" s="0" t="inlineStr">
        <is>
          <t>own_stacks</t>
        </is>
      </c>
      <c r="K588" s="0" t="n">
        <v>1</v>
      </c>
      <c r="M588" s="0" t="inlineStr">
        <is>
          <t>healing_skill_use</t>
        </is>
      </c>
      <c r="O588" s="0" t="n">
        <v>1</v>
      </c>
      <c r="Q588" s="0" t="n">
        <v>5</v>
      </c>
    </row>
    <row r="589">
      <c r="A589" s="0" t="inlineStr">
        <is>
          <t>Positive_Mana_Weaver_6_Piece_Bonus_You_gain_an_aura_th</t>
        </is>
      </c>
      <c r="B589" s="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C589" s="0" t="inlineStr">
        <is>
          <t>suffering_aura_mana_drain_immunity</t>
        </is>
      </c>
      <c r="D589" s="0" t="inlineStr">
        <is>
          <t>flat</t>
        </is>
      </c>
      <c r="E589" s="0" t="n">
        <v>1</v>
      </c>
      <c r="F589" s="0" t="n">
        <v>1</v>
      </c>
    </row>
    <row r="590">
      <c r="A590" s="0" t="inlineStr">
        <is>
          <t>Positive_Mana_Weaver_6_Piece_Bonus_You_gain_an_aura_th</t>
        </is>
      </c>
      <c r="B590" s="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C590" s="0" t="inlineStr">
        <is>
          <t>spell_damage</t>
        </is>
      </c>
      <c r="D590" s="0" t="inlineStr">
        <is>
          <t>increased</t>
        </is>
      </c>
      <c r="E590" s="0" t="n">
        <v>1</v>
      </c>
      <c r="F590" s="0" t="n">
        <v>1</v>
      </c>
      <c r="J590" s="0" t="inlineStr">
        <is>
          <t>max_mana</t>
        </is>
      </c>
      <c r="K590" s="0" t="n">
        <v>100</v>
      </c>
    </row>
    <row r="591">
      <c r="A591" s="0" t="inlineStr">
        <is>
          <t>Negative_Every_5_seconds_one_of_your_resistances_is_redu</t>
        </is>
      </c>
      <c r="B591" s="0" t="inlineStr">
        <is>
          <t>Every 5 seconds, one of your resistances is reduced to 0 until this triggers again</t>
        </is>
      </c>
      <c r="E591" s="0" t="n">
        <v>100</v>
      </c>
      <c r="F591" s="0" t="n">
        <v>100</v>
      </c>
      <c r="L591" s="0" t="inlineStr">
        <is>
          <t>apply_status_to_self</t>
        </is>
      </c>
      <c r="M591" s="0" t="inlineStr">
        <is>
          <t>every_seconds</t>
        </is>
      </c>
      <c r="R591" s="0" t="n">
        <v>5</v>
      </c>
      <c r="AA591" s="0" t="inlineStr">
        <is>
          <t>Random Resistance At Nought</t>
        </is>
      </c>
    </row>
    <row r="592">
      <c r="A592" s="0" t="inlineStr">
        <is>
          <t>Positive_Shard_of_Anarchy_2_Piece_Bonus_Every_30_secon</t>
        </is>
      </c>
      <c r="B592" s="0" t="inlineStr">
        <is>
          <t>Shard of Anarchy (2-Piece Bonus): Every 30 seconds, a random buff or debuff is applied to you</t>
        </is>
      </c>
      <c r="E592" s="0" t="n">
        <v>100</v>
      </c>
      <c r="F592" s="0" t="n">
        <v>100</v>
      </c>
      <c r="L592" s="0" t="inlineStr">
        <is>
          <t>apply_status_to_self</t>
        </is>
      </c>
      <c r="M592" s="0" t="inlineStr">
        <is>
          <t>every_seconds</t>
        </is>
      </c>
      <c r="R592" s="0" t="n">
        <v>30</v>
      </c>
      <c r="AA592" s="0" t="inlineStr">
        <is>
          <t>Random Buff or Debuff</t>
        </is>
      </c>
    </row>
    <row r="593">
      <c r="A593" s="0" t="inlineStr">
        <is>
          <t>Positive_Shard_of_Anarchy_6_Piece_Bonus_When_you_take</t>
        </is>
      </c>
      <c r="B593" s="0" t="inlineStr">
        <is>
          <t>Shard of Anarchy (6-Piece Bonus): When you take damage, you have a 10% chance to become immune to the damage type that hit you for 5 seconds</t>
        </is>
      </c>
      <c r="C593" s="0" t="inlineStr">
        <is>
          <t>damage_type_immunity_on_hit_chance</t>
        </is>
      </c>
      <c r="D593" s="0" t="inlineStr">
        <is>
          <t>flat</t>
        </is>
      </c>
      <c r="E593" s="0" t="n">
        <v>10</v>
      </c>
      <c r="F593" s="0" t="n">
        <v>10</v>
      </c>
    </row>
    <row r="594">
      <c r="A594" s="0" t="inlineStr">
        <is>
          <t>Positive_Shard_of_Anarchy_6_Piece_Bonus_When_you_take</t>
        </is>
      </c>
      <c r="B594" s="0" t="inlineStr">
        <is>
          <t>Shard of Anarchy (6-Piece Bonus): When you take damage, you have a 10% chance to become immune to the damage type that hit you for 5 seconds</t>
        </is>
      </c>
      <c r="C594" s="0" t="inlineStr">
        <is>
          <t>damage_type_immunity_on_hit_seconds</t>
        </is>
      </c>
      <c r="D594" s="0" t="inlineStr">
        <is>
          <t>flat</t>
        </is>
      </c>
      <c r="E594" s="0" t="n">
        <v>5</v>
      </c>
      <c r="F594" s="0" t="n">
        <v>5</v>
      </c>
    </row>
    <row r="595">
      <c r="A595" s="0" t="inlineStr">
        <is>
          <t>Positive_Shard_of_Anarchy_10_Piece_Bonus_Every_30_seco</t>
        </is>
      </c>
      <c r="B595" s="0" t="inlineStr">
        <is>
          <t>Shard of Anarchy (10-Piece Bonus): Every 30 seconds, you gain a stack of 'Temporal Flux.' When you use a skill, you consume all stacks of 'Temporal Flux' and your skill is cast a random number of times. The bonus is permanent for the rest of the dungeon</t>
        </is>
      </c>
      <c r="E595" s="0" t="n">
        <v>100</v>
      </c>
      <c r="F595" s="0" t="n">
        <v>100</v>
      </c>
      <c r="L595" s="0" t="inlineStr">
        <is>
          <t>kept_stacks_repeat_skill</t>
        </is>
      </c>
      <c r="M595" s="0" t="inlineStr">
        <is>
          <t>skill_use</t>
        </is>
      </c>
      <c r="O595" s="0" t="n">
        <v>5</v>
      </c>
      <c r="R595" s="0" t="n">
        <v>30</v>
      </c>
      <c r="AA595" s="0" t="inlineStr">
        <is>
          <t>Temporal Flux</t>
        </is>
      </c>
    </row>
    <row r="596">
      <c r="A596" s="0" t="inlineStr">
        <is>
          <t>Positive_Strike_skills_have_a_10_20_chance_to_execute_e</t>
        </is>
      </c>
      <c r="B596" s="0" t="inlineStr">
        <is>
          <t>Strike skills have a 10%-20% chance to execute enemies below 15% HP</t>
        </is>
      </c>
      <c r="E596" s="0" t="n">
        <v>10</v>
      </c>
      <c r="F596" s="0" t="n">
        <v>20</v>
      </c>
      <c r="G596" s="0" t="inlineStr">
        <is>
          <t>Type.Strike</t>
        </is>
      </c>
      <c r="H596" s="0" t="inlineStr">
        <is>
          <t>target_health_below</t>
        </is>
      </c>
      <c r="I596" s="0" t="n">
        <v>15</v>
      </c>
      <c r="L596" s="0" t="inlineStr">
        <is>
          <t>execute_target</t>
        </is>
      </c>
      <c r="M596" s="0" t="inlineStr">
        <is>
          <t>hit_dealt</t>
        </is>
      </c>
    </row>
    <row r="597">
      <c r="A597" s="0" t="inlineStr">
        <is>
          <t>Positive_Retaliation_damage_cannot_be_reduced_or_mitigate</t>
        </is>
      </c>
      <c r="B597" s="0" t="inlineStr">
        <is>
          <t>Retaliation damage cannot be reduced or mitigated by the attacker</t>
        </is>
      </c>
      <c r="C597" s="0" t="inlineStr">
        <is>
          <t>retaliation_cannot_be_mitigated</t>
        </is>
      </c>
      <c r="D597" s="0" t="inlineStr">
        <is>
          <t>flat</t>
        </is>
      </c>
      <c r="E597" s="0" t="n">
        <v>1</v>
      </c>
      <c r="F597" s="0" t="n">
        <v>1</v>
      </c>
    </row>
    <row r="598">
      <c r="A598" s="0" t="inlineStr">
        <is>
          <t>Negative_Enemies_that_survive_more_than_5_seconds_after_f</t>
        </is>
      </c>
      <c r="B598" s="0" t="inlineStr">
        <is>
          <t>Enemies that survive more than 5 seconds after first being hit gain 20%-40% increased damage</t>
        </is>
      </c>
      <c r="C598" s="0" t="inlineStr">
        <is>
          <t>damage_taken</t>
        </is>
      </c>
      <c r="D598" s="0" t="inlineStr">
        <is>
          <t>increased</t>
        </is>
      </c>
      <c r="E598" s="0" t="n">
        <v>20</v>
      </c>
      <c r="F598" s="0" t="n">
        <v>40</v>
      </c>
      <c r="H598" s="0" t="inlineStr">
        <is>
          <t>opponent_first_struck_by_you_seconds_ago</t>
        </is>
      </c>
      <c r="I598" s="0" t="n">
        <v>5</v>
      </c>
    </row>
    <row r="599">
      <c r="A599" s="0" t="inlineStr">
        <is>
          <t>Negative_Enemies_that_have_been_alive_for_more_than_15_se</t>
        </is>
      </c>
      <c r="B599" s="0" t="inlineStr">
        <is>
          <t>Enemies that have been alive for more than 15 seconds become immune to your damage until you disengage for 3 seconds</t>
        </is>
      </c>
      <c r="C599" s="0" t="inlineStr">
        <is>
          <t>enemies_immune_to_you_after_seconds</t>
        </is>
      </c>
      <c r="D599" s="0" t="inlineStr">
        <is>
          <t>flat</t>
        </is>
      </c>
      <c r="E599" s="0" t="n">
        <v>15</v>
      </c>
      <c r="F599" s="0" t="n">
        <v>15</v>
      </c>
    </row>
    <row r="600">
      <c r="A600" s="0" t="inlineStr">
        <is>
          <t>Positive_Skills_get_1_4_to_projectile_count</t>
        </is>
      </c>
      <c r="B600" s="0" t="inlineStr">
        <is>
          <t>Skills get +1-4 to projectile count</t>
        </is>
      </c>
      <c r="C600" s="0" t="inlineStr">
        <is>
          <t>projectile_count</t>
        </is>
      </c>
      <c r="D600" s="0" t="inlineStr">
        <is>
          <t>flat</t>
        </is>
      </c>
      <c r="E600" s="0" t="n">
        <v>1</v>
      </c>
      <c r="F600" s="0" t="n">
        <v>4</v>
      </c>
      <c r="G600" s="0" t="inlineStr">
        <is>
          <t>Type.Projectile</t>
        </is>
      </c>
    </row>
    <row r="601">
      <c r="A601" s="0" t="inlineStr">
        <is>
          <t>Positive_Teleport_to_a_random_location_within_4_meters_wh</t>
        </is>
      </c>
      <c r="B601" s="0" t="inlineStr">
        <is>
          <t>Teleport to a random location within 4 meters when hit</t>
        </is>
      </c>
      <c r="E601" s="0" t="n">
        <v>4</v>
      </c>
      <c r="F601" s="0" t="n">
        <v>4</v>
      </c>
      <c r="L601" s="0" t="inlineStr">
        <is>
          <t>teleport_randomly</t>
        </is>
      </c>
      <c r="M601" s="0" t="inlineStr">
        <is>
          <t>hit_taken</t>
        </is>
      </c>
      <c r="Y601" s="0" t="n">
        <v>2</v>
      </c>
    </row>
    <row r="602">
      <c r="A602" s="0" t="inlineStr">
        <is>
          <t>Positive_25_50_of_damage_taken_is_dealt_over_4_8_second</t>
        </is>
      </c>
      <c r="B602" s="0" t="inlineStr">
        <is>
          <t>25%-50% of damage taken is dealt over 4-8 seconds</t>
        </is>
      </c>
      <c r="C602" s="0" t="inlineStr">
        <is>
          <t>damage_taken_delayed_percent</t>
        </is>
      </c>
      <c r="D602" s="0" t="inlineStr">
        <is>
          <t>flat</t>
        </is>
      </c>
      <c r="E602" s="0" t="n">
        <v>25</v>
      </c>
      <c r="F602" s="0" t="n">
        <v>50</v>
      </c>
    </row>
    <row r="603">
      <c r="A603" s="0" t="inlineStr">
        <is>
          <t>Positive_25_50_of_damage_taken_is_dealt_over_4_8_second</t>
        </is>
      </c>
      <c r="B603" s="0" t="inlineStr">
        <is>
          <t>25%-50% of damage taken is dealt over 4-8 seconds</t>
        </is>
      </c>
      <c r="C603" s="0" t="inlineStr">
        <is>
          <t>damage_taken_delayed_seconds</t>
        </is>
      </c>
      <c r="D603" s="0" t="inlineStr">
        <is>
          <t>flat</t>
        </is>
      </c>
      <c r="E603" s="0" t="n">
        <v>4</v>
      </c>
      <c r="F603" s="0" t="n">
        <v>8</v>
      </c>
    </row>
    <row r="604">
      <c r="A604" s="0" t="inlineStr">
        <is>
          <t>Positive_Your_auras_are_20_50_more_effective</t>
        </is>
      </c>
      <c r="B604" s="0" t="inlineStr">
        <is>
          <t>Your auras are 20%-50% more effective</t>
        </is>
      </c>
      <c r="C604" s="0" t="inlineStr">
        <is>
          <t>aura_effect</t>
        </is>
      </c>
      <c r="D604" s="0" t="inlineStr">
        <is>
          <t>more</t>
        </is>
      </c>
      <c r="E604" s="0" t="n">
        <v>20</v>
      </c>
      <c r="F604" s="0" t="n">
        <v>50</v>
      </c>
    </row>
    <row r="605">
      <c r="A605" s="0" t="inlineStr">
        <is>
          <t>Positive_Buff_effects_you_apply_are_20_40_more_potent</t>
        </is>
      </c>
      <c r="B605" s="0" t="inlineStr">
        <is>
          <t>Buff effects you apply are 20%-40% more potent</t>
        </is>
      </c>
      <c r="C605" s="0" t="inlineStr">
        <is>
          <t>buff_potency</t>
        </is>
      </c>
      <c r="D605" s="0" t="inlineStr">
        <is>
          <t>more</t>
        </is>
      </c>
      <c r="E605" s="0" t="n">
        <v>20</v>
      </c>
      <c r="F605" s="0" t="n">
        <v>40</v>
      </c>
    </row>
    <row r="606">
      <c r="A606" s="0" t="inlineStr">
        <is>
          <t>Positive_Applying_a_debuff_to_an_enemy_reduces_their_dama</t>
        </is>
      </c>
      <c r="B606" s="0" t="inlineStr">
        <is>
          <t>Applying a debuff to an enemy reduces their damage output by 10%-20%</t>
        </is>
      </c>
      <c r="C606" s="0" t="inlineStr">
        <is>
          <t>debuffed_enemies_deal_less_percent</t>
        </is>
      </c>
      <c r="D606" s="0" t="inlineStr">
        <is>
          <t>flat</t>
        </is>
      </c>
      <c r="E606" s="0" t="n">
        <v>10</v>
      </c>
      <c r="F606" s="0" t="n">
        <v>20</v>
      </c>
    </row>
    <row r="607">
      <c r="A607" s="0" t="inlineStr">
        <is>
          <t>Negative_You_are_immune_to_debuffs_but_also_cannot_apply</t>
        </is>
      </c>
      <c r="B607" s="0" t="inlineStr">
        <is>
          <t>You are immune to debuffs but also cannot apply them</t>
        </is>
      </c>
      <c r="C607" s="0" t="inlineStr">
        <is>
          <t>immune_to_debuffs_and_applies_none</t>
        </is>
      </c>
      <c r="D607" s="0" t="inlineStr">
        <is>
          <t>flat</t>
        </is>
      </c>
      <c r="E607" s="0" t="n">
        <v>1</v>
      </c>
      <c r="F607" s="0" t="n">
        <v>1</v>
      </c>
    </row>
    <row r="608">
      <c r="A608" s="0" t="inlineStr">
        <is>
          <t>Positive_Your_burn_effects_have_a_20_40_chance_to_explo</t>
        </is>
      </c>
      <c r="B608" s="0" t="inlineStr">
        <is>
          <t>Your burn effects have a 20%-40% chance to explode for double their remaining damage when they expire</t>
        </is>
      </c>
      <c r="C608" s="0" t="inlineStr">
        <is>
          <t>dot_explodes_at_expiry_chance</t>
        </is>
      </c>
      <c r="D608" s="0" t="inlineStr">
        <is>
          <t>flat</t>
        </is>
      </c>
      <c r="E608" s="0" t="n">
        <v>20</v>
      </c>
      <c r="F608" s="0" t="n">
        <v>40</v>
      </c>
      <c r="G608" s="0" t="inlineStr">
        <is>
          <t>Keyword.DoT.Burn</t>
        </is>
      </c>
    </row>
    <row r="609">
      <c r="A609" s="0" t="inlineStr">
        <is>
          <t>Positive_Your_gadgets_prioritize_the_highest_HP_enemy_wit</t>
        </is>
      </c>
      <c r="B609" s="0" t="inlineStr">
        <is>
          <t>Your gadgets prioritize the highest HP enemy within their range instead of the nearest</t>
        </is>
      </c>
      <c r="C609" s="0" t="inlineStr">
        <is>
          <t>gadgets_target_most_health</t>
        </is>
      </c>
      <c r="D609" s="0" t="inlineStr">
        <is>
          <t>flat</t>
        </is>
      </c>
      <c r="E609" s="0" t="n">
        <v>1</v>
      </c>
      <c r="F609" s="0" t="n">
        <v>1</v>
      </c>
      <c r="G609" s="0" t="inlineStr">
        <is>
          <t>Type.Deployable</t>
        </is>
      </c>
    </row>
    <row r="610">
      <c r="A610" s="0" t="inlineStr">
        <is>
          <t>Positive_Gadgets_fire_at_all_enemies_within_range_simulta</t>
        </is>
      </c>
      <c r="B610" s="0" t="inlineStr">
        <is>
          <t>Gadgets fire at all enemies within range simultaneously once every 5-8 seconds</t>
        </is>
      </c>
      <c r="C610" s="0" t="inlineStr">
        <is>
          <t>gadget_volley_every_seconds</t>
        </is>
      </c>
      <c r="D610" s="0" t="inlineStr">
        <is>
          <t>flat</t>
        </is>
      </c>
      <c r="E610" s="0" t="n">
        <v>5</v>
      </c>
      <c r="F610" s="0" t="n">
        <v>8</v>
      </c>
      <c r="G610" s="0" t="inlineStr">
        <is>
          <t>Type.Deployable</t>
        </is>
      </c>
    </row>
    <row r="611">
      <c r="A611" s="0" t="inlineStr">
        <is>
          <t>Positive_When_a_gadget_kills_an_enemy_it_fires_an_additi</t>
        </is>
      </c>
      <c r="B611" s="0" t="inlineStr">
        <is>
          <t>When a gadget kills an enemy, it fires an additional burst at the nearest enemy within its range</t>
        </is>
      </c>
      <c r="C611" s="0" t="inlineStr">
        <is>
          <t>gadgets_burst_on_kill</t>
        </is>
      </c>
      <c r="D611" s="0" t="inlineStr">
        <is>
          <t>flat</t>
        </is>
      </c>
      <c r="E611" s="0" t="n">
        <v>1</v>
      </c>
      <c r="F611" s="0" t="n">
        <v>1</v>
      </c>
      <c r="G611" s="0" t="inlineStr">
        <is>
          <t>Type.Deployable</t>
        </is>
      </c>
    </row>
    <row r="612">
      <c r="A612" s="0" t="inlineStr">
        <is>
          <t>Positive_Your_gadgets_are_invincible_but_lose_5_of_their</t>
        </is>
      </c>
      <c r="B612" s="0" t="inlineStr">
        <is>
          <t>Your gadgets are invincible but lose 5% of their maximum HP per second passively</t>
        </is>
      </c>
      <c r="C612" s="0" t="inlineStr">
        <is>
          <t>gadgets_take_no_damage</t>
        </is>
      </c>
      <c r="D612" s="0" t="inlineStr">
        <is>
          <t>flat</t>
        </is>
      </c>
      <c r="E612" s="0" t="n">
        <v>1</v>
      </c>
      <c r="F612" s="0" t="n">
        <v>1</v>
      </c>
      <c r="G612" s="0" t="inlineStr">
        <is>
          <t>Type.Deployable</t>
        </is>
      </c>
    </row>
    <row r="613">
      <c r="A613" s="0" t="inlineStr">
        <is>
          <t>Positive_Your_gadgets_are_invincible_but_lose_5_of_their</t>
        </is>
      </c>
      <c r="B613" s="0" t="inlineStr">
        <is>
          <t>Your gadgets are invincible but lose 5% of their maximum HP per second passively</t>
        </is>
      </c>
      <c r="C613" s="0" t="inlineStr">
        <is>
          <t>gadget_health_lost_percent_per_second</t>
        </is>
      </c>
      <c r="D613" s="0" t="inlineStr">
        <is>
          <t>flat</t>
        </is>
      </c>
      <c r="E613" s="0" t="n">
        <v>5</v>
      </c>
      <c r="F613" s="0" t="n">
        <v>5</v>
      </c>
      <c r="G613" s="0" t="inlineStr">
        <is>
          <t>Type.Deployable</t>
        </is>
      </c>
    </row>
    <row r="614">
      <c r="A614" s="0" t="inlineStr">
        <is>
          <t>Positive_Gadgets_copy_the_last_skill_you_used_and_fire_it</t>
        </is>
      </c>
      <c r="B614" s="0" t="inlineStr">
        <is>
          <t>Gadgets copy the last skill you used and fire it at their target once every 2 seconds</t>
        </is>
      </c>
      <c r="C614" s="0" t="inlineStr">
        <is>
          <t>gadgets_copy_your_last_skill</t>
        </is>
      </c>
      <c r="D614" s="0" t="inlineStr">
        <is>
          <t>flat</t>
        </is>
      </c>
      <c r="E614" s="0" t="n">
        <v>1</v>
      </c>
      <c r="F614" s="0" t="n">
        <v>1</v>
      </c>
      <c r="G614" s="0" t="inlineStr">
        <is>
          <t>Type.Deployable</t>
        </is>
      </c>
    </row>
    <row r="615">
      <c r="A615" s="0" t="inlineStr">
        <is>
          <t>Positive_Mana_Weaver_10_Piece_Bonus_Your_ultimate_abil</t>
        </is>
      </c>
      <c r="B615" s="0" t="inlineStr">
        <is>
          <t>Mana Weaver (10-Piece Bonus): Your ultimate ability no longer has a cooldown. Instead, its mana cost is doubled every time you use it. This cost resets at the beginning of every dungeon</t>
        </is>
      </c>
      <c r="C615" s="0" t="inlineStr">
        <is>
          <t>ultimate_cost_doubles_instead_of_cooldown</t>
        </is>
      </c>
      <c r="D615" s="0" t="inlineStr">
        <is>
          <t>flat</t>
        </is>
      </c>
      <c r="E615" s="0" t="n">
        <v>1</v>
      </c>
      <c r="F615" s="0" t="n">
        <v>1</v>
      </c>
    </row>
    <row r="616">
      <c r="A616" s="0" t="inlineStr">
        <is>
          <t>Negative_You_take_5_15_damage_done_to_nearby_allies</t>
        </is>
      </c>
      <c r="B616" s="0" t="inlineStr">
        <is>
          <t>You take 5%-15% damage done to nearby allies</t>
        </is>
      </c>
      <c r="C616" s="0" t="inlineStr">
        <is>
          <t>damage_done_to_nearby_allies_taken_percent</t>
        </is>
      </c>
      <c r="D616" s="0" t="inlineStr">
        <is>
          <t>flat</t>
        </is>
      </c>
      <c r="E616" s="0" t="n">
        <v>5</v>
      </c>
      <c r="F616" s="0" t="n">
        <v>15</v>
      </c>
    </row>
    <row r="617">
      <c r="A617" s="0" t="inlineStr">
        <is>
          <t>Negative_Your_AOE_skills_deal_50_75_of_their_damage_to</t>
        </is>
      </c>
      <c r="B617" s="0" t="inlineStr">
        <is>
          <t>Your AOE skills deal 50%-75% of their damage to nearby allies as well as enemies</t>
        </is>
      </c>
      <c r="C617" s="0" t="inlineStr">
        <is>
          <t>aoe_skill_damage_to_nearby_allies_percent</t>
        </is>
      </c>
      <c r="D617" s="0" t="inlineStr">
        <is>
          <t>flat</t>
        </is>
      </c>
      <c r="E617" s="0" t="n">
        <v>50</v>
      </c>
      <c r="F617" s="0" t="n">
        <v>75</v>
      </c>
      <c r="G617" s="0" t="inlineStr">
        <is>
          <t>Type.AOE.PointBlank</t>
        </is>
      </c>
    </row>
    <row r="618">
      <c r="A618" s="0" t="inlineStr">
        <is>
          <t>Positive_Your_heavy_attack_is_converted_into_a_deployable</t>
        </is>
      </c>
      <c r="B618" s="0" t="inlineStr">
        <is>
          <t>Your heavy attack is converted into a deployable gadget that fires your heavy attack at the nearest enemy within range once per heavy attack cooldown. Scales off gadget damage.</t>
        </is>
      </c>
      <c r="C618" s="0" t="inlineStr">
        <is>
          <t>skill_slot_is_a_gadget</t>
        </is>
      </c>
      <c r="D618" s="0" t="inlineStr">
        <is>
          <t>flat</t>
        </is>
      </c>
      <c r="E618" s="0" t="n">
        <v>1</v>
      </c>
      <c r="F618" s="0" t="n">
        <v>1</v>
      </c>
      <c r="G618" s="0" t="inlineStr">
        <is>
          <t>Slot.Heavy</t>
        </is>
      </c>
    </row>
    <row r="619">
      <c r="A619" s="0" t="inlineStr">
        <is>
          <t>Positive_Your_special_ability_is_converted_into_a_deploya</t>
        </is>
      </c>
      <c r="B619" s="0" t="inlineStr">
        <is>
          <t>Your special ability is converted into a deployable gadget that activates your special ability once per special ability cooldown, targeting the nearest enemy within range. Scales off gadget damage.</t>
        </is>
      </c>
      <c r="C619" s="0" t="inlineStr">
        <is>
          <t>skill_slot_is_a_gadget</t>
        </is>
      </c>
      <c r="D619" s="0" t="inlineStr">
        <is>
          <t>flat</t>
        </is>
      </c>
      <c r="E619" s="0" t="n">
        <v>1</v>
      </c>
      <c r="F619" s="0" t="n">
        <v>1</v>
      </c>
      <c r="G619" s="0" t="inlineStr">
        <is>
          <t>Slot.Special</t>
        </is>
      </c>
    </row>
    <row r="620">
      <c r="A620" s="0" t="inlineStr">
        <is>
          <t>Positive_Your_support_ability_is_converted_into_a_deploya</t>
        </is>
      </c>
      <c r="B620" s="0" t="inlineStr">
        <is>
          <t>Your support ability is converted into a deployable gadget that activates your support ability once per support ability cooldown, centered on its current location. Scales off gadget damage.</t>
        </is>
      </c>
      <c r="C620" s="0" t="inlineStr">
        <is>
          <t>skill_slot_is_a_gadget</t>
        </is>
      </c>
      <c r="D620" s="0" t="inlineStr">
        <is>
          <t>flat</t>
        </is>
      </c>
      <c r="E620" s="0" t="n">
        <v>1</v>
      </c>
      <c r="F620" s="0" t="n">
        <v>1</v>
      </c>
      <c r="G620" s="0" t="inlineStr">
        <is>
          <t>Slot.Support</t>
        </is>
      </c>
    </row>
    <row r="621">
      <c r="A621" s="0" t="inlineStr">
        <is>
          <t>Positive_Your_ultimate_ability_is_converted_into_a_deploy</t>
        </is>
      </c>
      <c r="B621" s="0" t="inlineStr">
        <is>
          <t>Your ultimate ability is converted into a deployable gadget that fires your ultimate ability once per ultimate cooldown, targeting the nearest enemy within range. Scales off gadget damage.</t>
        </is>
      </c>
      <c r="C621" s="0" t="inlineStr">
        <is>
          <t>skill_slot_is_a_gadget</t>
        </is>
      </c>
      <c r="D621" s="0" t="inlineStr">
        <is>
          <t>flat</t>
        </is>
      </c>
      <c r="E621" s="0" t="n">
        <v>1</v>
      </c>
      <c r="F621" s="0" t="n">
        <v>1</v>
      </c>
      <c r="G621" s="0" t="inlineStr">
        <is>
          <t>Slot.Ultimate</t>
        </is>
      </c>
    </row>
    <row r="622">
      <c r="A622" s="0" t="inlineStr">
        <is>
          <t>Positive_Your_basic_attack_is_converted_into_a_deployable</t>
        </is>
      </c>
      <c r="B622" s="0" t="inlineStr">
        <is>
          <t>Your basic attack is converted into a deployable gadget that fires your basic attack at the nearest enemy within range, once per basic attack cooldown. Scales off gadget damage.</t>
        </is>
      </c>
      <c r="C622" s="0" t="inlineStr">
        <is>
          <t>skill_slot_is_a_gadget</t>
        </is>
      </c>
      <c r="D622" s="0" t="inlineStr">
        <is>
          <t>flat</t>
        </is>
      </c>
      <c r="E622" s="0" t="n">
        <v>1</v>
      </c>
      <c r="F622" s="0" t="n">
        <v>1</v>
      </c>
      <c r="G622" s="0" t="inlineStr">
        <is>
          <t>Slot.Basic</t>
        </is>
      </c>
    </row>
    <row r="623">
      <c r="A623" s="0" t="inlineStr">
        <is>
          <t>Positive_Null_Emperor_2_Piece_Bonus_Your_attacks_have</t>
        </is>
      </c>
      <c r="B623" s="0" t="inlineStr">
        <is>
          <t>Null Emperor (2-Piece Bonus): Your attacks have a 25% chance to silence an enemy for 1 second</t>
        </is>
      </c>
      <c r="E623" s="0" t="n">
        <v>25</v>
      </c>
      <c r="F623" s="0" t="n">
        <v>25</v>
      </c>
      <c r="H623" s="0" t="inlineStr">
        <is>
          <t>hit_dealt_is_not_spell</t>
        </is>
      </c>
      <c r="L623" s="0" t="inlineStr">
        <is>
          <t>apply_status</t>
        </is>
      </c>
      <c r="M623" s="0" t="inlineStr">
        <is>
          <t>hit_dealt</t>
        </is>
      </c>
      <c r="Y623" s="0" t="n">
        <v>0.25</v>
      </c>
      <c r="AA623" s="0" t="inlineStr">
        <is>
          <t>Silence</t>
        </is>
      </c>
    </row>
    <row r="624">
      <c r="A624" s="0" t="inlineStr">
        <is>
          <t>Negative_Your_own_ultimate_ability_is_disabled</t>
        </is>
      </c>
      <c r="B624" s="0" t="inlineStr">
        <is>
          <t>Your own ultimate ability is disabled</t>
        </is>
      </c>
      <c r="C624" s="0" t="inlineStr">
        <is>
          <t>skill_locked</t>
        </is>
      </c>
      <c r="D624" s="0" t="inlineStr">
        <is>
          <t>flat</t>
        </is>
      </c>
      <c r="E624" s="0" t="n">
        <v>1</v>
      </c>
      <c r="F624" s="0" t="n">
        <v>1</v>
      </c>
      <c r="G624" s="0" t="inlineStr">
        <is>
          <t>Slot.Ultimate</t>
        </is>
      </c>
    </row>
    <row r="625">
      <c r="A625" s="0" t="inlineStr">
        <is>
          <t>Positive_Null_Emperor_6_Piece_Bonus_Every_time_you_hit</t>
        </is>
      </c>
      <c r="B625" s="0" t="inlineStr">
        <is>
          <t>Null Emperor (6-Piece Bonus): Every time you hit a silenced enemy, you gain a stack of 'Void.' At 10 stacks, your next ability costs no mana and deals 100% more damage</t>
        </is>
      </c>
      <c r="E625" s="0" t="n">
        <v>100</v>
      </c>
      <c r="F625" s="0" t="n">
        <v>100</v>
      </c>
      <c r="H625" s="0" t="inlineStr">
        <is>
          <t>target_is_silenced</t>
        </is>
      </c>
      <c r="L625" s="0" t="inlineStr">
        <is>
          <t>kept_stacks_free_next_ability</t>
        </is>
      </c>
      <c r="M625" s="0" t="inlineStr">
        <is>
          <t>hit_dealt</t>
        </is>
      </c>
      <c r="O625" s="0" t="n">
        <v>10</v>
      </c>
      <c r="AA625" s="0" t="inlineStr">
        <is>
          <t>Void</t>
        </is>
      </c>
    </row>
    <row r="626">
      <c r="A626" s="0" t="inlineStr">
        <is>
          <t>Positive_Null_Emperor_10_Piece_Bonus_While_you_have_at</t>
        </is>
      </c>
      <c r="B626" s="0" t="inlineStr">
        <is>
          <t>Null Emperor (10-Piece Bonus): While you have at least 10 stacks of Void, you gain an aura of void energy that has a 50% chance to consume enemy projectiles</t>
        </is>
      </c>
      <c r="C626" s="0" t="inlineStr">
        <is>
          <t>void_aura_projectile_consume_chance</t>
        </is>
      </c>
      <c r="D626" s="0" t="inlineStr">
        <is>
          <t>flat</t>
        </is>
      </c>
      <c r="E626" s="0" t="n">
        <v>50</v>
      </c>
      <c r="F626" s="0" t="n">
        <v>50</v>
      </c>
    </row>
    <row r="627">
      <c r="A627" s="0" t="inlineStr">
        <is>
          <t>Positive_Warlord_s_Will_10_Piece_Bonus_Every_30_second</t>
        </is>
      </c>
      <c r="B627"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27" s="0" t="inlineStr">
        <is>
          <t>movement_speed</t>
        </is>
      </c>
      <c r="D627" s="0" t="inlineStr">
        <is>
          <t>more</t>
        </is>
      </c>
      <c r="E627" s="0" t="n">
        <v>100</v>
      </c>
      <c r="F627" s="0" t="n">
        <v>100</v>
      </c>
      <c r="J627" s="0" t="inlineStr">
        <is>
          <t>own_stacks</t>
        </is>
      </c>
      <c r="K627" s="0" t="n">
        <v>1</v>
      </c>
      <c r="M627" s="0" t="inlineStr">
        <is>
          <t>movement_skill</t>
        </is>
      </c>
      <c r="O627" s="0" t="n">
        <v>1</v>
      </c>
      <c r="Q627" s="0" t="n">
        <v>5</v>
      </c>
      <c r="Y627" s="0" t="n">
        <v>30</v>
      </c>
    </row>
    <row r="628">
      <c r="A628" s="0" t="inlineStr">
        <is>
          <t>Positive_Warlord_s_Will_10_Piece_Bonus_Every_30_second</t>
        </is>
      </c>
      <c r="B628"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28" s="0" t="inlineStr">
        <is>
          <t>attack_damage</t>
        </is>
      </c>
      <c r="D628" s="0" t="inlineStr">
        <is>
          <t>more</t>
        </is>
      </c>
      <c r="E628" s="0" t="n">
        <v>50</v>
      </c>
      <c r="F628" s="0" t="n">
        <v>50</v>
      </c>
      <c r="J628" s="0" t="inlineStr">
        <is>
          <t>own_stacks</t>
        </is>
      </c>
      <c r="K628" s="0" t="n">
        <v>1</v>
      </c>
      <c r="M628" s="0" t="inlineStr">
        <is>
          <t>movement_skill</t>
        </is>
      </c>
      <c r="O628" s="0" t="n">
        <v>1</v>
      </c>
      <c r="Q628" s="0" t="n">
        <v>5</v>
      </c>
      <c r="Y628" s="0" t="n">
        <v>30</v>
      </c>
    </row>
    <row r="629">
      <c r="A629" s="0" t="inlineStr">
        <is>
          <t>Positive_Warlord_s_Will_10_Piece_Bonus_Every_30_second</t>
        </is>
      </c>
      <c r="B629"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29" s="0" t="inlineStr">
        <is>
          <t>spell_damage</t>
        </is>
      </c>
      <c r="D629" s="0" t="inlineStr">
        <is>
          <t>more</t>
        </is>
      </c>
      <c r="E629" s="0" t="n">
        <v>50</v>
      </c>
      <c r="F629" s="0" t="n">
        <v>50</v>
      </c>
      <c r="J629" s="0" t="inlineStr">
        <is>
          <t>own_stacks</t>
        </is>
      </c>
      <c r="K629" s="0" t="n">
        <v>1</v>
      </c>
      <c r="M629" s="0" t="inlineStr">
        <is>
          <t>movement_skill</t>
        </is>
      </c>
      <c r="O629" s="0" t="n">
        <v>1</v>
      </c>
      <c r="Q629" s="0" t="n">
        <v>5</v>
      </c>
      <c r="Y629" s="0" t="n">
        <v>30</v>
      </c>
    </row>
    <row r="630">
      <c r="A630" s="0" t="inlineStr">
        <is>
          <t>Positive_Warlord_s_Will_10_Piece_Bonus_Every_30_second</t>
        </is>
      </c>
      <c r="B630"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30" s="0" t="inlineStr">
        <is>
          <t>attack_damage</t>
        </is>
      </c>
      <c r="D630" s="0" t="inlineStr">
        <is>
          <t>more</t>
        </is>
      </c>
      <c r="E630" s="0" t="n">
        <v>10</v>
      </c>
      <c r="F630" s="0" t="n">
        <v>10</v>
      </c>
      <c r="J630" s="0" t="inlineStr">
        <is>
          <t>enemies_in_reach_while_own_stack</t>
        </is>
      </c>
      <c r="K630" s="0" t="n">
        <v>1</v>
      </c>
      <c r="O630" s="0" t="n">
        <v>5</v>
      </c>
    </row>
    <row r="631">
      <c r="A631" s="0" t="inlineStr">
        <is>
          <t>Positive_Warlord_s_Will_10_Piece_Bonus_Every_30_second</t>
        </is>
      </c>
      <c r="B631" s="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 10% more damage for each enemy within 8 meters, up to 5.</t>
        </is>
      </c>
      <c r="C631" s="0" t="inlineStr">
        <is>
          <t>spell_damage</t>
        </is>
      </c>
      <c r="D631" s="0" t="inlineStr">
        <is>
          <t>more</t>
        </is>
      </c>
      <c r="E631" s="0" t="n">
        <v>10</v>
      </c>
      <c r="F631" s="0" t="n">
        <v>10</v>
      </c>
      <c r="J631" s="0" t="inlineStr">
        <is>
          <t>enemies_in_reach_while_own_stack</t>
        </is>
      </c>
      <c r="K631" s="0" t="n">
        <v>1</v>
      </c>
      <c r="O631" s="0" t="n">
        <v>5</v>
      </c>
    </row>
    <row r="632">
      <c r="A632" s="0" t="inlineStr">
        <is>
          <t>Positive_Spellblade_s_Will_6_Piece_Bonus_When_you_use</t>
        </is>
      </c>
      <c r="B632" s="0" t="inlineStr">
        <is>
          <t>Spellblade's Will (6-Piece Bonus): When you use a melee attack, you gain a stack of Spellslinger which makes your spells cost 10% less mana per stack, and when you use a spell, you gain a stack of Dervish which increases your attack speed for melee attacks by 10% per stack</t>
        </is>
      </c>
      <c r="C632" s="0" t="inlineStr">
        <is>
          <t>mana_cost</t>
        </is>
      </c>
      <c r="D632" s="0" t="inlineStr">
        <is>
          <t>more</t>
        </is>
      </c>
      <c r="E632" s="0" t="n">
        <v>-10</v>
      </c>
      <c r="F632" s="0" t="n">
        <v>-10</v>
      </c>
      <c r="G632" s="0" t="inlineStr">
        <is>
          <t>Type.Spell</t>
        </is>
      </c>
      <c r="J632" s="0" t="inlineStr">
        <is>
          <t>own_stacks</t>
        </is>
      </c>
      <c r="K632" s="0" t="n">
        <v>1</v>
      </c>
      <c r="M632" s="0" t="inlineStr">
        <is>
          <t>melee_attack_use</t>
        </is>
      </c>
      <c r="O632" s="0" t="n">
        <v>5</v>
      </c>
      <c r="Q632" s="0" t="n">
        <v>5</v>
      </c>
    </row>
    <row r="633">
      <c r="A633" s="0" t="inlineStr">
        <is>
          <t>Positive_Spellblade_s_Will_6_Piece_Bonus_When_you_use</t>
        </is>
      </c>
      <c r="B633" s="0" t="inlineStr">
        <is>
          <t>Spellblade's Will (6-Piece Bonus): When you use a melee attack, you gain a stack of Spellslinger which makes your spells cost 10% less mana per stack, and when you use a spell, you gain a stack of Dervish which increases your attack speed for melee attacks by 10% per stack</t>
        </is>
      </c>
      <c r="C633" s="0" t="inlineStr">
        <is>
          <t>attack_speed</t>
        </is>
      </c>
      <c r="D633" s="0" t="inlineStr">
        <is>
          <t>increased</t>
        </is>
      </c>
      <c r="E633" s="0" t="n">
        <v>10</v>
      </c>
      <c r="F633" s="0" t="n">
        <v>10</v>
      </c>
      <c r="J633" s="0" t="inlineStr">
        <is>
          <t>own_stacks</t>
        </is>
      </c>
      <c r="K633" s="0" t="n">
        <v>1</v>
      </c>
      <c r="M633" s="0" t="inlineStr">
        <is>
          <t>spell</t>
        </is>
      </c>
      <c r="O633" s="0" t="n">
        <v>5</v>
      </c>
      <c r="Q633" s="0" t="n">
        <v>5</v>
      </c>
    </row>
    <row r="634">
      <c r="A634" s="0" t="inlineStr">
        <is>
          <t>Positive_Tyrant_s_Chains_6_Piece_Bonus_When_a_pet_or_m</t>
        </is>
      </c>
      <c r="B634" s="0" t="inlineStr">
        <is>
          <t>Tyrant's Chains (6-Piece Bonus): When a pet or minion dies, it explodes, dealing 50% of its maximum health as Death damage to all nearby enemies. Additionally, a new, powerful Tyrant's Minion is summoned to fight for you for a short duration</t>
        </is>
      </c>
      <c r="C634" s="0" t="inlineStr">
        <is>
          <t>minion_death_blast_percent_of_maximum_health</t>
        </is>
      </c>
      <c r="D634" s="0" t="inlineStr">
        <is>
          <t>flat</t>
        </is>
      </c>
      <c r="E634" s="0" t="n">
        <v>50</v>
      </c>
      <c r="F634" s="0" t="n">
        <v>50</v>
      </c>
    </row>
    <row r="635">
      <c r="A635" s="0" t="inlineStr">
        <is>
          <t>Positive_Tyrant_s_Chains_6_Piece_Bonus_When_a_pet_or_m</t>
        </is>
      </c>
      <c r="B635" s="0" t="inlineStr">
        <is>
          <t>Tyrant's Chains (6-Piece Bonus): When a pet or minion dies, it explodes, dealing 50% of its maximum health as Death damage to all nearby enemies. Additionally, a new, powerful Tyrant's Minion is summoned to fight for you for a short duration</t>
        </is>
      </c>
      <c r="C635" s="0" t="inlineStr">
        <is>
          <t>minion_death_blast_radius_metres</t>
        </is>
      </c>
      <c r="D635" s="0" t="inlineStr">
        <is>
          <t>flat</t>
        </is>
      </c>
      <c r="E635" s="0" t="n">
        <v>5</v>
      </c>
      <c r="F635" s="0" t="n">
        <v>5</v>
      </c>
    </row>
    <row r="636">
      <c r="A636" s="0" t="inlineStr">
        <is>
          <t>Positive_Tyrant_s_Chains_6_Piece_Bonus_When_a_pet_or_m</t>
        </is>
      </c>
      <c r="B636" s="0" t="inlineStr">
        <is>
          <t>Tyrant's Chains (6-Piece Bonus): When a pet or minion dies, it explodes, dealing 50% of its maximum health as Death damage to all nearby enemies. Additionally, a new, powerful Tyrant's Minion is summoned to fight for you for a short duration</t>
        </is>
      </c>
      <c r="C636" s="0" t="inlineStr">
        <is>
          <t>minion_death_blast_deals_death</t>
        </is>
      </c>
      <c r="D636" s="0" t="inlineStr">
        <is>
          <t>flat</t>
        </is>
      </c>
      <c r="E636" s="0" t="n">
        <v>1</v>
      </c>
      <c r="F636" s="0" t="n">
        <v>1</v>
      </c>
    </row>
    <row r="637">
      <c r="A637" s="0" t="inlineStr">
        <is>
          <t>Positive_Tyrant_s_Chains_6_Piece_Bonus_When_a_pet_or_m</t>
        </is>
      </c>
      <c r="B637" s="0" t="inlineStr">
        <is>
          <t>Tyrant's Chains (6-Piece Bonus): When a pet or minion dies, it explodes, dealing 50% of its maximum health as Death damage to all nearby enemies. Additionally, a new, powerful Tyrant's Minion is summoned to fight for you for a short duration</t>
        </is>
      </c>
      <c r="C637" s="0" t="inlineStr">
        <is>
          <t>minion_death_summons_tyrants_minion_seconds</t>
        </is>
      </c>
      <c r="D637" s="0" t="inlineStr">
        <is>
          <t>flat</t>
        </is>
      </c>
      <c r="E637" s="0" t="n">
        <v>10</v>
      </c>
      <c r="F637" s="0" t="n">
        <v>10</v>
      </c>
    </row>
    <row r="638">
      <c r="A638" s="0" t="inlineStr">
        <is>
          <t>Positive_Demon_King_s_Regalia_10_Piece_Bonus_If_you_wo</t>
        </is>
      </c>
      <c r="B638"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38" s="0" t="inlineStr">
        <is>
          <t>lethal_hit_reprieve_every_seconds</t>
        </is>
      </c>
      <c r="D638" s="0" t="inlineStr">
        <is>
          <t>flat</t>
        </is>
      </c>
      <c r="E638" s="0" t="n">
        <v>10</v>
      </c>
      <c r="F638" s="0" t="n">
        <v>10</v>
      </c>
      <c r="J638" s="0" t="inlineStr">
        <is>
          <t>own_stacks</t>
        </is>
      </c>
      <c r="K638" s="0" t="n">
        <v>1</v>
      </c>
      <c r="M638" s="0" t="inlineStr">
        <is>
          <t>health_falls_below</t>
        </is>
      </c>
      <c r="O638" s="0" t="n">
        <v>1</v>
      </c>
      <c r="Q638" s="0" t="n">
        <v>10</v>
      </c>
      <c r="Y638" s="0" t="n">
        <v>300</v>
      </c>
      <c r="Z638" s="0" t="n">
        <v>25</v>
      </c>
    </row>
    <row r="639">
      <c r="A639" s="0" t="inlineStr">
        <is>
          <t>Positive_Demon_King_s_Regalia_10_Piece_Bonus_If_you_wo</t>
        </is>
      </c>
      <c r="B639"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39" s="0" t="inlineStr">
        <is>
          <t>lethal_hit_reprieve_seconds</t>
        </is>
      </c>
      <c r="D639" s="0" t="inlineStr">
        <is>
          <t>flat</t>
        </is>
      </c>
      <c r="E639" s="0" t="n">
        <v>3</v>
      </c>
      <c r="F639" s="0" t="n">
        <v>3</v>
      </c>
    </row>
    <row r="640">
      <c r="A640" s="0" t="inlineStr">
        <is>
          <t>Positive_Demon_King_s_Regalia_10_Piece_Bonus_If_you_wo</t>
        </is>
      </c>
      <c r="B640"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40" s="0" t="inlineStr">
        <is>
          <t>lethal_hit_reprieve_kill_rarity_at_least</t>
        </is>
      </c>
      <c r="D640" s="0" t="inlineStr">
        <is>
          <t>flat</t>
        </is>
      </c>
      <c r="E640" s="0" t="n">
        <v>1</v>
      </c>
      <c r="F640" s="0" t="n">
        <v>1</v>
      </c>
    </row>
    <row r="641">
      <c r="A641" s="0" t="inlineStr">
        <is>
          <t>Positive_Demon_King_s_Regalia_10_Piece_Bonus_If_you_wo</t>
        </is>
      </c>
      <c r="B641"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41" s="0" t="inlineStr">
        <is>
          <t>crit_chance</t>
        </is>
      </c>
      <c r="D641" s="0" t="inlineStr">
        <is>
          <t>flat</t>
        </is>
      </c>
      <c r="E641" s="0" t="n">
        <v>100</v>
      </c>
      <c r="F641" s="0" t="n">
        <v>100</v>
      </c>
      <c r="J641" s="0" t="inlineStr">
        <is>
          <t>own_stacks</t>
        </is>
      </c>
      <c r="K641" s="0" t="n">
        <v>1</v>
      </c>
      <c r="M641" s="0" t="inlineStr">
        <is>
          <t>lethal_hit_reprieved</t>
        </is>
      </c>
      <c r="O641" s="0" t="n">
        <v>1</v>
      </c>
      <c r="Q641" s="0" t="n">
        <v>3</v>
      </c>
    </row>
    <row r="642">
      <c r="A642" s="0" t="inlineStr">
        <is>
          <t>Positive_Demon_King_s_Regalia_10_Piece_Bonus_If_you_wo</t>
        </is>
      </c>
      <c r="B642" s="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C642" s="0" t="inlineStr">
        <is>
          <t>crit_multiplier</t>
        </is>
      </c>
      <c r="D642" s="0" t="inlineStr">
        <is>
          <t>flat</t>
        </is>
      </c>
      <c r="E642" s="0" t="n">
        <v>100</v>
      </c>
      <c r="F642" s="0" t="n">
        <v>100</v>
      </c>
      <c r="J642" s="0" t="inlineStr">
        <is>
          <t>own_stacks</t>
        </is>
      </c>
      <c r="K642" s="0" t="n">
        <v>1</v>
      </c>
      <c r="M642" s="0" t="inlineStr">
        <is>
          <t>lethal_hit_reprieved</t>
        </is>
      </c>
      <c r="O642" s="0" t="n">
        <v>1</v>
      </c>
      <c r="Q642" s="0" t="n">
        <v>3</v>
      </c>
    </row>
    <row r="643">
      <c r="A643" s="0" t="inlineStr">
        <is>
          <t>Positive_Brute_s_Heart_10_Piece_Bonus_Every_30_seconds</t>
        </is>
      </c>
      <c r="B643" s="0" t="inlineStr">
        <is>
          <t>Brute's Heart (10-Piece Bonus): Every 30 seconds, you can unleash a powerful "Ground Pound" that deals 500% of your armor as damage to all enemies in a large radius and stuns them for 3 seconds. The cooldown of this ability is reduced by 0.5 seconds per kill</t>
        </is>
      </c>
      <c r="C643" s="0" t="inlineStr">
        <is>
          <t>ground_pound_every_seconds</t>
        </is>
      </c>
      <c r="D643" s="0" t="inlineStr">
        <is>
          <t>flat</t>
        </is>
      </c>
      <c r="E643" s="0" t="n">
        <v>30</v>
      </c>
      <c r="F643" s="0" t="n">
        <v>30</v>
      </c>
    </row>
    <row r="644">
      <c r="A644" s="0" t="inlineStr">
        <is>
          <t>Positive_Brute_s_Heart_10_Piece_Bonus_Every_30_seconds</t>
        </is>
      </c>
      <c r="B644" s="0" t="inlineStr">
        <is>
          <t>Brute's Heart (10-Piece Bonus): Every 30 seconds, you can unleash a powerful "Ground Pound" that deals 500% of your armor as damage to all enemies in a large radius and stuns them for 3 seconds. The cooldown of this ability is reduced by 0.5 seconds per kill</t>
        </is>
      </c>
      <c r="C644" s="0" t="inlineStr">
        <is>
          <t>ground_pound_percent_of_armor</t>
        </is>
      </c>
      <c r="D644" s="0" t="inlineStr">
        <is>
          <t>flat</t>
        </is>
      </c>
      <c r="E644" s="0" t="n">
        <v>500</v>
      </c>
      <c r="F644" s="0" t="n">
        <v>500</v>
      </c>
    </row>
    <row r="645">
      <c r="A645" s="0" t="inlineStr">
        <is>
          <t>Positive_Brute_s_Heart_10_Piece_Bonus_Every_30_seconds</t>
        </is>
      </c>
      <c r="B645" s="0" t="inlineStr">
        <is>
          <t>Brute's Heart (10-Piece Bonus): Every 30 seconds, you can unleash a powerful "Ground Pound" that deals 500% of your armor as damage to all enemies in a large radius and stuns them for 3 seconds. The cooldown of this ability is reduced by 0.5 seconds per kill</t>
        </is>
      </c>
      <c r="C645" s="0" t="inlineStr">
        <is>
          <t>ground_pound_radius_metres</t>
        </is>
      </c>
      <c r="D645" s="0" t="inlineStr">
        <is>
          <t>flat</t>
        </is>
      </c>
      <c r="E645" s="0" t="n">
        <v>8</v>
      </c>
      <c r="F645" s="0" t="n">
        <v>8</v>
      </c>
    </row>
    <row r="646">
      <c r="A646" s="0" t="inlineStr">
        <is>
          <t>Positive_Brute_s_Heart_10_Piece_Bonus_Every_30_seconds</t>
        </is>
      </c>
      <c r="B646" s="0" t="inlineStr">
        <is>
          <t>Brute's Heart (10-Piece Bonus): Every 30 seconds, you can unleash a powerful "Ground Pound" that deals 500% of your armor as damage to all enemies in a large radius and stuns them for 3 seconds. The cooldown of this ability is reduced by 0.5 seconds per kill</t>
        </is>
      </c>
      <c r="C646" s="0" t="inlineStr">
        <is>
          <t>ground_pound_stun_seconds</t>
        </is>
      </c>
      <c r="D646" s="0" t="inlineStr">
        <is>
          <t>flat</t>
        </is>
      </c>
      <c r="E646" s="0" t="n">
        <v>3</v>
      </c>
      <c r="F646" s="0" t="n">
        <v>3</v>
      </c>
    </row>
    <row r="647">
      <c r="A647" s="0" t="inlineStr">
        <is>
          <t>Positive_Brute_s_Heart_10_Piece_Bonus_Every_30_seconds</t>
        </is>
      </c>
      <c r="B647" s="0" t="inlineStr">
        <is>
          <t>Brute's Heart (10-Piece Bonus): Every 30 seconds, you can unleash a powerful "Ground Pound" that deals 500% of your armor as damage to all enemies in a large radius and stuns them for 3 seconds. The cooldown of this ability is reduced by 0.5 seconds per kill</t>
        </is>
      </c>
      <c r="C647" s="0" t="inlineStr">
        <is>
          <t>ground_pound_seconds_off_per_kill</t>
        </is>
      </c>
      <c r="D647" s="0" t="inlineStr">
        <is>
          <t>flat</t>
        </is>
      </c>
      <c r="E647" s="0" t="n">
        <v>0.5</v>
      </c>
      <c r="F647" s="0" t="n">
        <v>0.5</v>
      </c>
    </row>
    <row r="648">
      <c r="A648" s="0" t="inlineStr">
        <is>
          <t>Positive_Warlord_s_Will_6_Piece_Bonus_When_you_take_da</t>
        </is>
      </c>
      <c r="B648" s="0" t="inlineStr">
        <is>
          <t>Warlord's Will (6-Piece Bonus): When you take damage, you have a 10% chance to summon a "Warhound" to fight for you for a short duration. The Warhound taunts enemies and deals damage based on your armor</t>
        </is>
      </c>
      <c r="C648" s="0" t="inlineStr">
        <is>
          <t>warhound_summon_chance</t>
        </is>
      </c>
      <c r="D648" s="0" t="inlineStr">
        <is>
          <t>flat</t>
        </is>
      </c>
      <c r="E648" s="0" t="n">
        <v>10</v>
      </c>
      <c r="F648" s="0" t="n">
        <v>10</v>
      </c>
    </row>
    <row r="649">
      <c r="A649" s="0" t="inlineStr">
        <is>
          <t>Positive_Warlord_s_Will_6_Piece_Bonus_When_you_take_da</t>
        </is>
      </c>
      <c r="B649" s="0" t="inlineStr">
        <is>
          <t>Warlord's Will (6-Piece Bonus): When you take damage, you have a 10% chance to summon a "Warhound" to fight for you for a short duration. The Warhound taunts enemies and deals damage based on your armor</t>
        </is>
      </c>
      <c r="C649" s="0" t="inlineStr">
        <is>
          <t>warhound_seconds</t>
        </is>
      </c>
      <c r="D649" s="0" t="inlineStr">
        <is>
          <t>flat</t>
        </is>
      </c>
      <c r="E649" s="0" t="n">
        <v>10</v>
      </c>
      <c r="F649" s="0" t="n">
        <v>10</v>
      </c>
    </row>
    <row r="650">
      <c r="A650" s="0" t="inlineStr">
        <is>
          <t>Positive_Warlord_s_Will_6_Piece_Bonus_When_you_take_da</t>
        </is>
      </c>
      <c r="B650" s="0" t="inlineStr">
        <is>
          <t>Warlord's Will (6-Piece Bonus): When you take damage, you have a 10% chance to summon a "Warhound" to fight for you for a short duration. The Warhound taunts enemies and deals damage based on your armor</t>
        </is>
      </c>
      <c r="C650" s="0" t="inlineStr">
        <is>
          <t>warhound_percent_of_armor</t>
        </is>
      </c>
      <c r="D650" s="0" t="inlineStr">
        <is>
          <t>flat</t>
        </is>
      </c>
      <c r="E650" s="0" t="n">
        <v>20</v>
      </c>
      <c r="F650" s="0" t="n">
        <v>20</v>
      </c>
    </row>
    <row r="651">
      <c r="A651" s="0" t="inlineStr">
        <is>
          <t>Positive_Warlord_s_Will_6_Piece_Bonus_When_you_take_da</t>
        </is>
      </c>
      <c r="B651" s="0" t="inlineStr">
        <is>
          <t>Warlord's Will (6-Piece Bonus): When you take damage, you have a 10% chance to summon a "Warhound" to fight for you for a short duration. The Warhound taunts enemies and deals damage based on your armor</t>
        </is>
      </c>
      <c r="C651" s="0" t="inlineStr">
        <is>
          <t>warhound_taunt_seconds</t>
        </is>
      </c>
      <c r="D651" s="0" t="inlineStr">
        <is>
          <t>flat</t>
        </is>
      </c>
      <c r="E651" s="0" t="n">
        <v>3</v>
      </c>
      <c r="F651" s="0" t="n">
        <v>3</v>
      </c>
    </row>
    <row r="652">
      <c r="A652" s="0" t="inlineStr">
        <is>
          <t>Positive_Brute_s_Heart_6_Piece_Bonus_When_your_health</t>
        </is>
      </c>
      <c r="B652" s="0" t="inlineStr">
        <is>
          <t>Brute's Heart (6-Piece Bonus): When your health falls below 50%, you gain a powerful aura that taunts all nearby enemies and increases your armor and resistances by 50%</t>
        </is>
      </c>
      <c r="C652" s="0" t="inlineStr">
        <is>
          <t>taunt_aura_below_health_percent</t>
        </is>
      </c>
      <c r="D652" s="0" t="inlineStr">
        <is>
          <t>flat</t>
        </is>
      </c>
      <c r="E652" s="0" t="n">
        <v>50</v>
      </c>
      <c r="F652" s="0" t="n">
        <v>50</v>
      </c>
    </row>
    <row r="653">
      <c r="A653" s="0" t="inlineStr">
        <is>
          <t>Positive_Brute_s_Heart_6_Piece_Bonus_When_your_health</t>
        </is>
      </c>
      <c r="B653" s="0" t="inlineStr">
        <is>
          <t>Brute's Heart (6-Piece Bonus): When your health falls below 50%, you gain a powerful aura that taunts all nearby enemies and increases your armor and resistances by 50%</t>
        </is>
      </c>
      <c r="C653" s="0" t="inlineStr">
        <is>
          <t>taunt_aura_every_seconds</t>
        </is>
      </c>
      <c r="D653" s="0" t="inlineStr">
        <is>
          <t>flat</t>
        </is>
      </c>
      <c r="E653" s="0" t="n">
        <v>1</v>
      </c>
      <c r="F653" s="0" t="n">
        <v>1</v>
      </c>
    </row>
    <row r="654">
      <c r="A654" s="0" t="inlineStr">
        <is>
          <t>Positive_Brute_s_Heart_6_Piece_Bonus_When_your_health</t>
        </is>
      </c>
      <c r="B654" s="0" t="inlineStr">
        <is>
          <t>Brute's Heart (6-Piece Bonus): When your health falls below 50%, you gain a powerful aura that taunts all nearby enemies and increases your armor and resistances by 50%</t>
        </is>
      </c>
      <c r="C654" s="0" t="inlineStr">
        <is>
          <t>taunt_aura_radius_metres</t>
        </is>
      </c>
      <c r="D654" s="0" t="inlineStr">
        <is>
          <t>flat</t>
        </is>
      </c>
      <c r="E654" s="0" t="n">
        <v>5</v>
      </c>
      <c r="F654" s="0" t="n">
        <v>5</v>
      </c>
    </row>
    <row r="655">
      <c r="A655" s="0" t="inlineStr">
        <is>
          <t>Positive_Brute_s_Heart_6_Piece_Bonus_When_your_health</t>
        </is>
      </c>
      <c r="B655" s="0" t="inlineStr">
        <is>
          <t>Brute's Heart (6-Piece Bonus): When your health falls below 50%, you gain a powerful aura that taunts all nearby enemies and increases your armor and resistances by 50%</t>
        </is>
      </c>
      <c r="C655" s="0" t="inlineStr">
        <is>
          <t>taunt_aura_taunt_seconds</t>
        </is>
      </c>
      <c r="D655" s="0" t="inlineStr">
        <is>
          <t>flat</t>
        </is>
      </c>
      <c r="E655" s="0" t="n">
        <v>3</v>
      </c>
      <c r="F655" s="0" t="n">
        <v>3</v>
      </c>
    </row>
    <row r="656">
      <c r="A656" s="0" t="inlineStr">
        <is>
          <t>Positive_Brute_s_Heart_6_Piece_Bonus_When_your_health</t>
        </is>
      </c>
      <c r="B656" s="0" t="inlineStr">
        <is>
          <t>Brute's Heart (6-Piece Bonus): When your health falls below 50%, you gain a powerful aura that taunts all nearby enemies and increases your armor and resistances by 50%</t>
        </is>
      </c>
      <c r="C656" s="0" t="inlineStr">
        <is>
          <t>resistance_war</t>
        </is>
      </c>
      <c r="D656" s="0" t="inlineStr">
        <is>
          <t>increased</t>
        </is>
      </c>
      <c r="E656" s="0" t="n">
        <v>50</v>
      </c>
      <c r="F656" s="0" t="n">
        <v>50</v>
      </c>
      <c r="H656" s="0" t="inlineStr">
        <is>
          <t>health_below</t>
        </is>
      </c>
      <c r="I656" s="0" t="n">
        <v>50</v>
      </c>
    </row>
    <row r="657">
      <c r="A657" s="0" t="inlineStr">
        <is>
          <t>Positive_Brute_s_Heart_6_Piece_Bonus_When_your_health</t>
        </is>
      </c>
      <c r="B657" s="0" t="inlineStr">
        <is>
          <t>Brute's Heart (6-Piece Bonus): When your health falls below 50%, you gain a powerful aura that taunts all nearby enemies and increases your armor and resistances by 50%</t>
        </is>
      </c>
      <c r="C657" s="0" t="inlineStr">
        <is>
          <t>resistance_demonic</t>
        </is>
      </c>
      <c r="D657" s="0" t="inlineStr">
        <is>
          <t>increased</t>
        </is>
      </c>
      <c r="E657" s="0" t="n">
        <v>50</v>
      </c>
      <c r="F657" s="0" t="n">
        <v>50</v>
      </c>
      <c r="H657" s="0" t="inlineStr">
        <is>
          <t>health_below</t>
        </is>
      </c>
      <c r="I657" s="0" t="n">
        <v>50</v>
      </c>
    </row>
    <row r="658">
      <c r="A658" s="0" t="inlineStr">
        <is>
          <t>Positive_Brute_s_Heart_6_Piece_Bonus_When_your_health</t>
        </is>
      </c>
      <c r="B658" s="0" t="inlineStr">
        <is>
          <t>Brute's Heart (6-Piece Bonus): When your health falls below 50%, you gain a powerful aura that taunts all nearby enemies and increases your armor and resistances by 50%</t>
        </is>
      </c>
      <c r="C658" s="0" t="inlineStr">
        <is>
          <t>resistance_death</t>
        </is>
      </c>
      <c r="D658" s="0" t="inlineStr">
        <is>
          <t>increased</t>
        </is>
      </c>
      <c r="E658" s="0" t="n">
        <v>50</v>
      </c>
      <c r="F658" s="0" t="n">
        <v>50</v>
      </c>
      <c r="H658" s="0" t="inlineStr">
        <is>
          <t>health_below</t>
        </is>
      </c>
      <c r="I658" s="0" t="n">
        <v>50</v>
      </c>
    </row>
    <row r="659">
      <c r="A659" s="0" t="inlineStr">
        <is>
          <t>Positive_Brute_s_Heart_6_Piece_Bonus_When_your_health</t>
        </is>
      </c>
      <c r="B659" s="0" t="inlineStr">
        <is>
          <t>Brute's Heart (6-Piece Bonus): When your health falls below 50%, you gain a powerful aura that taunts all nearby enemies and increases your armor and resistances by 50%</t>
        </is>
      </c>
      <c r="C659" s="0" t="inlineStr">
        <is>
          <t>resistance_pestilence</t>
        </is>
      </c>
      <c r="D659" s="0" t="inlineStr">
        <is>
          <t>increased</t>
        </is>
      </c>
      <c r="E659" s="0" t="n">
        <v>50</v>
      </c>
      <c r="F659" s="0" t="n">
        <v>50</v>
      </c>
      <c r="H659" s="0" t="inlineStr">
        <is>
          <t>health_below</t>
        </is>
      </c>
      <c r="I659" s="0" t="n">
        <v>50</v>
      </c>
    </row>
    <row r="660">
      <c r="A660" s="0" t="inlineStr">
        <is>
          <t>Positive_Brute_s_Heart_6_Piece_Bonus_When_your_health</t>
        </is>
      </c>
      <c r="B660" s="0" t="inlineStr">
        <is>
          <t>Brute's Heart (6-Piece Bonus): When your health falls below 50%, you gain a powerful aura that taunts all nearby enemies and increases your armor and resistances by 50%</t>
        </is>
      </c>
      <c r="C660" s="0" t="inlineStr">
        <is>
          <t>resistance_famine</t>
        </is>
      </c>
      <c r="D660" s="0" t="inlineStr">
        <is>
          <t>increased</t>
        </is>
      </c>
      <c r="E660" s="0" t="n">
        <v>50</v>
      </c>
      <c r="F660" s="0" t="n">
        <v>50</v>
      </c>
      <c r="H660" s="0" t="inlineStr">
        <is>
          <t>health_below</t>
        </is>
      </c>
      <c r="I660" s="0" t="n">
        <v>50</v>
      </c>
    </row>
    <row r="661">
      <c r="A661" s="0" t="inlineStr">
        <is>
          <t>Positive_Brute_s_Heart_6_Piece_Bonus_When_your_health</t>
        </is>
      </c>
      <c r="B661" s="0" t="inlineStr">
        <is>
          <t>Brute's Heart (6-Piece Bonus): When your health falls below 50%, you gain a powerful aura that taunts all nearby enemies and increases your armor and resistances by 50%</t>
        </is>
      </c>
      <c r="C661" s="0" t="inlineStr">
        <is>
          <t>resistance_celestial</t>
        </is>
      </c>
      <c r="D661" s="0" t="inlineStr">
        <is>
          <t>increased</t>
        </is>
      </c>
      <c r="E661" s="0" t="n">
        <v>50</v>
      </c>
      <c r="F661" s="0" t="n">
        <v>50</v>
      </c>
      <c r="H661" s="0" t="inlineStr">
        <is>
          <t>health_below</t>
        </is>
      </c>
      <c r="I661" s="0" t="n">
        <v>50</v>
      </c>
    </row>
    <row r="662">
      <c r="A662" s="0" t="inlineStr">
        <is>
          <t>Positive_Brute_s_Heart_6_Piece_Bonus_When_your_health</t>
        </is>
      </c>
      <c r="B662" s="0" t="inlineStr">
        <is>
          <t>Brute's Heart (6-Piece Bonus): When your health falls below 50%, you gain a powerful aura that taunts all nearby enemies and increases your armor and resistances by 50%</t>
        </is>
      </c>
      <c r="C662" s="0" t="inlineStr">
        <is>
          <t>resistance_chaos</t>
        </is>
      </c>
      <c r="D662" s="0" t="inlineStr">
        <is>
          <t>increased</t>
        </is>
      </c>
      <c r="E662" s="0" t="n">
        <v>50</v>
      </c>
      <c r="F662" s="0" t="n">
        <v>50</v>
      </c>
      <c r="H662" s="0" t="inlineStr">
        <is>
          <t>health_below</t>
        </is>
      </c>
      <c r="I662" s="0" t="n">
        <v>50</v>
      </c>
    </row>
    <row r="663">
      <c r="A663" s="0" t="inlineStr">
        <is>
          <t>Positive_Brute_s_Heart_6_Piece_Bonus_When_your_health</t>
        </is>
      </c>
      <c r="B663" s="0" t="inlineStr">
        <is>
          <t>Brute's Heart (6-Piece Bonus): When your health falls below 50%, you gain a powerful aura that taunts all nearby enemies and increases your armor and resistances by 50%</t>
        </is>
      </c>
      <c r="C663" s="0" t="inlineStr">
        <is>
          <t>resistance_void</t>
        </is>
      </c>
      <c r="D663" s="0" t="inlineStr">
        <is>
          <t>increased</t>
        </is>
      </c>
      <c r="E663" s="0" t="n">
        <v>50</v>
      </c>
      <c r="F663" s="0" t="n">
        <v>50</v>
      </c>
      <c r="H663" s="0" t="inlineStr">
        <is>
          <t>health_below</t>
        </is>
      </c>
      <c r="I663" s="0" t="n">
        <v>50</v>
      </c>
    </row>
    <row r="664">
      <c r="A664" s="0" t="inlineStr">
        <is>
          <t>Positive_Tyrant_s_Chains_10_Piece_Bonus_Your_Tyrant_s</t>
        </is>
      </c>
      <c r="B664" s="0" t="inlineStr">
        <is>
          <t>Tyrant's Chains (10-Piece Bonus): Your Tyrant's Minion now casts your ultimate ability every 3 seconds</t>
        </is>
      </c>
      <c r="C664" s="0" t="inlineStr">
        <is>
          <t>tyrants_minion_casts_ultimate_every_seconds</t>
        </is>
      </c>
      <c r="D664" s="0" t="inlineStr">
        <is>
          <t>flat</t>
        </is>
      </c>
      <c r="E664" s="0" t="n">
        <v>3</v>
      </c>
      <c r="F664" s="0" t="n">
        <v>3</v>
      </c>
    </row>
    <row r="665">
      <c r="A665" s="0" t="inlineStr">
        <is>
          <t>Positive_Reaper_s_Embrace_6_Piece_Bonus_When_a_minion</t>
        </is>
      </c>
      <c r="B665" s="0" t="inlineStr">
        <is>
          <t>Reaper's Embrace (6-Piece Bonus): When a minion or pet dies, it leaves behind a "Soul" that can be picked up. Picking up a Soul grants a stack of Soul Strike that increases your damage by 10% for 5 seconds. Max 10 stacks.</t>
        </is>
      </c>
      <c r="C665" s="0" t="inlineStr">
        <is>
          <t>minion_death_leaves_soul</t>
        </is>
      </c>
      <c r="D665" s="0" t="inlineStr">
        <is>
          <t>flat</t>
        </is>
      </c>
      <c r="E665" s="0" t="n">
        <v>1</v>
      </c>
      <c r="F665" s="0" t="n">
        <v>1</v>
      </c>
    </row>
    <row r="666">
      <c r="A666" s="0" t="inlineStr">
        <is>
          <t>Positive_Reaper_s_Embrace_6_Piece_Bonus_When_a_minion</t>
        </is>
      </c>
      <c r="B666" s="0" t="inlineStr">
        <is>
          <t>Reaper's Embrace (6-Piece Bonus): When a minion or pet dies, it leaves behind a "Soul" that can be picked up. Picking up a Soul grants a stack of Soul Strike that increases your damage by 10% for 5 seconds. Max 10 stacks.</t>
        </is>
      </c>
      <c r="C666" s="0" t="inlineStr">
        <is>
          <t>attack_damage</t>
        </is>
      </c>
      <c r="D666" s="0" t="inlineStr">
        <is>
          <t>increased</t>
        </is>
      </c>
      <c r="E666" s="0" t="n">
        <v>10</v>
      </c>
      <c r="F666" s="0" t="n">
        <v>10</v>
      </c>
      <c r="J666" s="0" t="inlineStr">
        <is>
          <t>own_stacks</t>
        </is>
      </c>
      <c r="K666" s="0" t="n">
        <v>1</v>
      </c>
      <c r="M666" s="0" t="inlineStr">
        <is>
          <t>soul_picked_up</t>
        </is>
      </c>
      <c r="O666" s="0" t="n">
        <v>10</v>
      </c>
      <c r="Q666" s="0" t="n">
        <v>5</v>
      </c>
    </row>
    <row r="667">
      <c r="A667" s="0" t="inlineStr">
        <is>
          <t>Positive_Reaper_s_Embrace_6_Piece_Bonus_When_a_minion</t>
        </is>
      </c>
      <c r="B667" s="0" t="inlineStr">
        <is>
          <t>Reaper's Embrace (6-Piece Bonus): When a minion or pet dies, it leaves behind a "Soul" that can be picked up. Picking up a Soul grants a stack of Soul Strike that increases your damage by 10% for 5 seconds. Max 10 stacks.</t>
        </is>
      </c>
      <c r="C667" s="0" t="inlineStr">
        <is>
          <t>spell_damage</t>
        </is>
      </c>
      <c r="D667" s="0" t="inlineStr">
        <is>
          <t>increased</t>
        </is>
      </c>
      <c r="E667" s="0" t="n">
        <v>10</v>
      </c>
      <c r="F667" s="0" t="n">
        <v>10</v>
      </c>
      <c r="J667" s="0" t="inlineStr">
        <is>
          <t>own_stacks</t>
        </is>
      </c>
      <c r="K667" s="0" t="n">
        <v>1</v>
      </c>
      <c r="M667" s="0" t="inlineStr">
        <is>
          <t>soul_picked_up</t>
        </is>
      </c>
      <c r="O667" s="0" t="n">
        <v>10</v>
      </c>
      <c r="Q667" s="0" t="n">
        <v>5</v>
      </c>
    </row>
    <row r="668">
      <c r="A668" s="0" t="inlineStr">
        <is>
          <t>Positive_Reaper_s_Embrace_10_Piece_Bonus_For_each_stac</t>
        </is>
      </c>
      <c r="B668" s="0" t="inlineStr">
        <is>
          <t>Reaper's Embrace (10-Piece Bonus): For each stack of Soul Strike you gain 5% cull on hit. Killing an enemy instanly spawns one of your minions, up to your max</t>
        </is>
      </c>
      <c r="C668" s="0" t="inlineStr">
        <is>
          <t>cull_percent_per_soul_strike_stack</t>
        </is>
      </c>
      <c r="D668" s="0" t="inlineStr">
        <is>
          <t>flat</t>
        </is>
      </c>
      <c r="E668" s="0" t="n">
        <v>5</v>
      </c>
      <c r="F668" s="0" t="n">
        <v>5</v>
      </c>
    </row>
    <row r="669">
      <c r="A669" s="0" t="inlineStr">
        <is>
          <t>Positive_Reaper_s_Embrace_10_Piece_Bonus_For_each_stac</t>
        </is>
      </c>
      <c r="B669" s="0" t="inlineStr">
        <is>
          <t>Reaper's Embrace (10-Piece Bonus): For each stack of Soul Strike you gain 5% cull on hit. Killing an enemy instanly spawns one of your minions, up to your max</t>
        </is>
      </c>
      <c r="C669" s="0" t="inlineStr">
        <is>
          <t>minion_kill_spawns_minion</t>
        </is>
      </c>
      <c r="D669" s="0" t="inlineStr">
        <is>
          <t>flat</t>
        </is>
      </c>
      <c r="E669" s="0" t="n">
        <v>1</v>
      </c>
      <c r="F669" s="0" t="n">
        <v>1</v>
      </c>
    </row>
    <row r="670">
      <c r="A670" s="0" t="inlineStr">
        <is>
          <t>Positive_Chronomancer_s_Time_Lock_10_Piece_Bonus_Every</t>
        </is>
      </c>
      <c r="B670" s="0" t="inlineStr">
        <is>
          <t>Chronomancer's Time-Lock (10-Piece Bonus): Every 30 seconds, a "temporal rift" appears around you. All enemies that enter the rift are frozen in time for 5 seconds and take 500% more damage from all sources. Every enemy caught in it extends the duration by 1s</t>
        </is>
      </c>
      <c r="C670" s="0" t="inlineStr">
        <is>
          <t>time_lock_rift_every_seconds</t>
        </is>
      </c>
      <c r="D670" s="0" t="inlineStr">
        <is>
          <t>flat</t>
        </is>
      </c>
      <c r="E670" s="0" t="n">
        <v>30</v>
      </c>
      <c r="F670" s="0" t="n">
        <v>30</v>
      </c>
    </row>
    <row r="671">
      <c r="A671" s="0" t="inlineStr">
        <is>
          <t>Positive_Chronomancer_s_Time_Lock_10_Piece_Bonus_Every</t>
        </is>
      </c>
      <c r="B671" s="0" t="inlineStr">
        <is>
          <t>Chronomancer's Time-Lock (10-Piece Bonus): Every 30 seconds, a "temporal rift" appears around you. All enemies that enter the rift are frozen in time for 5 seconds and take 500% more damage from all sources. Every enemy caught in it extends the duration by 1s</t>
        </is>
      </c>
      <c r="C671" s="0" t="inlineStr">
        <is>
          <t>time_lock_rift_radius_metres</t>
        </is>
      </c>
      <c r="D671" s="0" t="inlineStr">
        <is>
          <t>flat</t>
        </is>
      </c>
      <c r="E671" s="0" t="n">
        <v>5</v>
      </c>
      <c r="F671" s="0" t="n">
        <v>5</v>
      </c>
    </row>
    <row r="672">
      <c r="A672" s="0" t="inlineStr">
        <is>
          <t>Positive_Chronomancer_s_Time_Lock_10_Piece_Bonus_Every</t>
        </is>
      </c>
      <c r="B672" s="0" t="inlineStr">
        <is>
          <t>Chronomancer's Time-Lock (10-Piece Bonus): Every 30 seconds, a "temporal rift" appears around you. All enemies that enter the rift are frozen in time for 5 seconds and take 500% more damage from all sources. Every enemy caught in it extends the duration by 1s</t>
        </is>
      </c>
      <c r="C672" s="0" t="inlineStr">
        <is>
          <t>time_lock_rift_seconds</t>
        </is>
      </c>
      <c r="D672" s="0" t="inlineStr">
        <is>
          <t>flat</t>
        </is>
      </c>
      <c r="E672" s="0" t="n">
        <v>5</v>
      </c>
      <c r="F672" s="0" t="n">
        <v>5</v>
      </c>
    </row>
    <row r="673">
      <c r="A673" s="0" t="inlineStr">
        <is>
          <t>Positive_Chronomancer_s_Time_Lock_10_Piece_Bonus_Every</t>
        </is>
      </c>
      <c r="B673" s="0" t="inlineStr">
        <is>
          <t>Chronomancer's Time-Lock (10-Piece Bonus): Every 30 seconds, a "temporal rift" appears around you. All enemies that enter the rift are frozen in time for 5 seconds and take 500% more damage from all sources. Every enemy caught in it extends the duration by 1s</t>
        </is>
      </c>
      <c r="C673" s="0" t="inlineStr">
        <is>
          <t>time_lock_rift_seconds_per_enemy</t>
        </is>
      </c>
      <c r="D673" s="0" t="inlineStr">
        <is>
          <t>flat</t>
        </is>
      </c>
      <c r="E673" s="0" t="n">
        <v>1</v>
      </c>
      <c r="F673" s="0" t="n">
        <v>1</v>
      </c>
    </row>
    <row r="674">
      <c r="A674" s="0" t="inlineStr">
        <is>
          <t>Positive_Chronomancer_s_Time_Lock_10_Piece_Bonus_Every</t>
        </is>
      </c>
      <c r="B674" s="0" t="inlineStr">
        <is>
          <t>Chronomancer's Time-Lock (10-Piece Bonus): Every 30 seconds, a "temporal rift" appears around you. All enemies that enter the rift are frozen in time for 5 seconds and take 500% more damage from all sources. Every enemy caught in it extends the duration by 1s</t>
        </is>
      </c>
      <c r="C674" s="0" t="inlineStr">
        <is>
          <t>time_lock_rift_most_seconds</t>
        </is>
      </c>
      <c r="D674" s="0" t="inlineStr">
        <is>
          <t>flat</t>
        </is>
      </c>
      <c r="E674" s="0" t="n">
        <v>10</v>
      </c>
      <c r="F674" s="0" t="n">
        <v>10</v>
      </c>
    </row>
    <row r="675">
      <c r="A675" s="0" t="inlineStr">
        <is>
          <t>Positive_Chronomancer_s_Time_Lock_10_Piece_Bonus_Every</t>
        </is>
      </c>
      <c r="B675" s="0" t="inlineStr">
        <is>
          <t>Chronomancer's Time-Lock (10-Piece Bonus): Every 30 seconds, a "temporal rift" appears around you. All enemies that enter the rift are frozen in time for 5 seconds and take 500% more damage from all sources. Every enemy caught in it extends the duration by 1s</t>
        </is>
      </c>
      <c r="C675" s="0" t="inlineStr">
        <is>
          <t>time_lock_rift_stun_seconds</t>
        </is>
      </c>
      <c r="D675" s="0" t="inlineStr">
        <is>
          <t>flat</t>
        </is>
      </c>
      <c r="E675" s="0" t="n">
        <v>5</v>
      </c>
      <c r="F675" s="0" t="n">
        <v>5</v>
      </c>
    </row>
    <row r="676">
      <c r="A676" s="0" t="inlineStr">
        <is>
          <t>Positive_Chronomancer_s_Time_Lock_10_Piece_Bonus_Every</t>
        </is>
      </c>
      <c r="B676" s="0" t="inlineStr">
        <is>
          <t>Chronomancer's Time-Lock (10-Piece Bonus): Every 30 seconds, a "temporal rift" appears around you. All enemies that enter the rift are frozen in time for 5 seconds and take 500% more damage from all sources. Every enemy caught in it extends the duration by 1s</t>
        </is>
      </c>
      <c r="C676" s="0" t="inlineStr">
        <is>
          <t>time_lock_rift_damage_taken_more_percent</t>
        </is>
      </c>
      <c r="D676" s="0" t="inlineStr">
        <is>
          <t>flat</t>
        </is>
      </c>
      <c r="E676" s="0" t="n">
        <v>500</v>
      </c>
      <c r="F676" s="0" t="n">
        <v>500</v>
      </c>
    </row>
    <row r="677">
      <c r="A677" s="0" t="inlineStr">
        <is>
          <t>Negative_You_cannot_benefit_from_buffs_applied_by_allies</t>
        </is>
      </c>
      <c r="B677" s="0" t="inlineStr">
        <is>
          <t>You cannot benefit from buffs applied by allies</t>
        </is>
      </c>
      <c r="C677" s="0" t="inlineStr">
        <is>
          <t>ally_buffs_refused</t>
        </is>
      </c>
      <c r="D677" s="0" t="inlineStr">
        <is>
          <t>flat</t>
        </is>
      </c>
      <c r="E677" s="0" t="n">
        <v>1</v>
      </c>
      <c r="F677" s="0" t="n">
        <v>1</v>
      </c>
    </row>
    <row r="678">
      <c r="A678" s="0" t="inlineStr">
        <is>
          <t>Negative_Your_deployables_and_traps_deal_full_damage_to_y</t>
        </is>
      </c>
      <c r="B678" s="0" t="inlineStr">
        <is>
          <t>Your deployables and traps deal full damage to you if you are within their blast radius</t>
        </is>
      </c>
      <c r="C678" s="0" t="inlineStr">
        <is>
          <t>deployable_blasts_strike_self</t>
        </is>
      </c>
      <c r="D678" s="0" t="inlineStr">
        <is>
          <t>flat</t>
        </is>
      </c>
      <c r="E678" s="0" t="n">
        <v>1</v>
      </c>
      <c r="F678" s="0" t="n">
        <v>1</v>
      </c>
    </row>
    <row r="679">
      <c r="A679" s="0" t="inlineStr">
        <is>
          <t>Positive_When_you_die_all_your_active_traps_and_gadgets</t>
        </is>
      </c>
      <c r="B679" s="0" t="inlineStr">
        <is>
          <t>When you die, all your active traps and gadgets immediately trigger simultaneously</t>
        </is>
      </c>
      <c r="E679" s="0" t="n">
        <v>100</v>
      </c>
      <c r="F679" s="0" t="n">
        <v>100</v>
      </c>
      <c r="L679" s="0" t="inlineStr">
        <is>
          <t>gadgets_cast_now</t>
        </is>
      </c>
      <c r="M679" s="0" t="inlineStr">
        <is>
          <t>player_death</t>
        </is>
      </c>
    </row>
    <row r="680">
      <c r="A680" s="0" t="inlineStr">
        <is>
          <t>Positive_Your_heavy_attack_is_converted_into_a_placeable</t>
        </is>
      </c>
      <c r="B680" s="0" t="inlineStr">
        <is>
          <t>Your heavy attack is converted into a placeable trap. When triggered, it fires your heavy attack at the nearest enemy. Scales off trap damage. All placed copies share the heavy attack cooldown.</t>
        </is>
      </c>
      <c r="C680" s="0" t="inlineStr">
        <is>
          <t>skill_slot_is_a_trap</t>
        </is>
      </c>
      <c r="D680" s="0" t="inlineStr">
        <is>
          <t>flat</t>
        </is>
      </c>
      <c r="E680" s="0" t="n">
        <v>1</v>
      </c>
      <c r="F680" s="0" t="n">
        <v>1</v>
      </c>
      <c r="G680" s="0" t="inlineStr">
        <is>
          <t>Slot.Heavy</t>
        </is>
      </c>
    </row>
    <row r="681">
      <c r="A681" s="0" t="inlineStr">
        <is>
          <t>Positive_Your_special_ability_is_converted_into_a_placeab</t>
        </is>
      </c>
      <c r="B681" s="0" t="inlineStr">
        <is>
          <t>Your special ability is converted into a placeable trap. When triggered, it activates your special ability centered on the triggering enemy. Scales off trap damage. All placed copies share the special ability cooldown.</t>
        </is>
      </c>
      <c r="C681" s="0" t="inlineStr">
        <is>
          <t>skill_slot_is_a_trap</t>
        </is>
      </c>
      <c r="D681" s="0" t="inlineStr">
        <is>
          <t>flat</t>
        </is>
      </c>
      <c r="E681" s="0" t="n">
        <v>1</v>
      </c>
      <c r="F681" s="0" t="n">
        <v>1</v>
      </c>
      <c r="G681" s="0" t="inlineStr">
        <is>
          <t>Slot.Special</t>
        </is>
      </c>
    </row>
    <row r="682">
      <c r="A682" s="0" t="inlineStr">
        <is>
          <t>Positive_Your_ultimate_ability_is_converted_into_a_placea</t>
        </is>
      </c>
      <c r="B682" s="0" t="inlineStr">
        <is>
          <t>Your ultimate ability is converted into a placeable trap. When triggered, it fires your ultimate ability centered on the triggering enemy. Scales off trap damage. All placed copies share the ultimate cooldown.</t>
        </is>
      </c>
      <c r="C682" s="0" t="inlineStr">
        <is>
          <t>skill_slot_is_a_trap</t>
        </is>
      </c>
      <c r="D682" s="0" t="inlineStr">
        <is>
          <t>flat</t>
        </is>
      </c>
      <c r="E682" s="0" t="n">
        <v>1</v>
      </c>
      <c r="F682" s="0" t="n">
        <v>1</v>
      </c>
      <c r="G682" s="0" t="inlineStr">
        <is>
          <t>Slot.Ultimate</t>
        </is>
      </c>
    </row>
    <row r="683">
      <c r="A683" s="0" t="inlineStr">
        <is>
          <t>Positive_Your_support_ability_is_converted_into_a_placeab</t>
        </is>
      </c>
      <c r="B683" s="0" t="inlineStr">
        <is>
          <t>Your support ability is converted into a placeable trap. When triggered, it activates your support ability centered on the triggering enemy. Scales off trap damage. All placed copies share the support ability cooldown.</t>
        </is>
      </c>
      <c r="C683" s="0" t="inlineStr">
        <is>
          <t>skill_slot_is_a_trap</t>
        </is>
      </c>
      <c r="D683" s="0" t="inlineStr">
        <is>
          <t>flat</t>
        </is>
      </c>
      <c r="E683" s="0" t="n">
        <v>1</v>
      </c>
      <c r="F683" s="0" t="n">
        <v>1</v>
      </c>
      <c r="G683" s="0" t="inlineStr">
        <is>
          <t>Slot.Support</t>
        </is>
      </c>
    </row>
    <row r="684">
      <c r="A684" s="0" t="inlineStr">
        <is>
          <t>Positive_Your_basic_attack_is_converted_into_a_placeable</t>
        </is>
      </c>
      <c r="B684" s="0" t="inlineStr">
        <is>
          <t>Your basic attack is converted into a placeable trap. When triggered, it fires your basic attack at the nearest enemy. Scales off trap damage. Shares your basic attack cooldown across all placed copies.</t>
        </is>
      </c>
      <c r="C684" s="0" t="inlineStr">
        <is>
          <t>skill_slot_is_a_trap</t>
        </is>
      </c>
      <c r="D684" s="0" t="inlineStr">
        <is>
          <t>flat</t>
        </is>
      </c>
      <c r="E684" s="0" t="n">
        <v>1</v>
      </c>
      <c r="F684" s="0" t="n">
        <v>1</v>
      </c>
      <c r="G684" s="0" t="inlineStr">
        <is>
          <t>Slot.Basic</t>
        </is>
      </c>
    </row>
    <row r="685">
      <c r="A685" s="0" t="inlineStr">
        <is>
          <t>Positive_Traps_arm_30_60_faster</t>
        </is>
      </c>
      <c r="B685" s="0" t="inlineStr">
        <is>
          <t>Traps arm 30%-60% faster</t>
        </is>
      </c>
      <c r="C685" s="0" t="inlineStr">
        <is>
          <t>trap_arming_speed</t>
        </is>
      </c>
      <c r="D685" s="0" t="inlineStr">
        <is>
          <t>increased</t>
        </is>
      </c>
      <c r="E685" s="0" t="n">
        <v>30</v>
      </c>
      <c r="F685" s="0" t="n">
        <v>60</v>
      </c>
      <c r="G685" s="0" t="inlineStr">
        <is>
          <t>Type.Trap</t>
        </is>
      </c>
    </row>
    <row r="686">
      <c r="A686" s="0" t="inlineStr">
        <is>
          <t>Positive_Traps_have_30_50_increased_trigger_radius</t>
        </is>
      </c>
      <c r="B686" s="0" t="inlineStr">
        <is>
          <t>Traps have 30%-50% increased trigger radius</t>
        </is>
      </c>
      <c r="C686" s="0" t="inlineStr">
        <is>
          <t>trap_trigger_radius</t>
        </is>
      </c>
      <c r="D686" s="0" t="inlineStr">
        <is>
          <t>increased</t>
        </is>
      </c>
      <c r="E686" s="0" t="n">
        <v>30</v>
      </c>
      <c r="F686" s="0" t="n">
        <v>50</v>
      </c>
      <c r="G686" s="0" t="inlineStr">
        <is>
          <t>Type.Trap</t>
        </is>
      </c>
    </row>
    <row r="687">
      <c r="A687" s="0" t="inlineStr">
        <is>
          <t>Positive_Your_trap_skills_get_1_6_to_max_trap_count</t>
        </is>
      </c>
      <c r="B687" s="0" t="inlineStr">
        <is>
          <t>Your trap skills get +1-6 to max trap count</t>
        </is>
      </c>
      <c r="C687" s="0" t="inlineStr">
        <is>
          <t>trap_cap_bonus</t>
        </is>
      </c>
      <c r="D687" s="0" t="inlineStr">
        <is>
          <t>flat</t>
        </is>
      </c>
      <c r="E687" s="0" t="n">
        <v>1</v>
      </c>
      <c r="F687" s="0" t="n">
        <v>6</v>
      </c>
      <c r="G687" s="0" t="inlineStr">
        <is>
          <t>Type.Trap</t>
        </is>
      </c>
    </row>
    <row r="688">
      <c r="A688" s="0" t="inlineStr">
        <is>
          <t>Positive_Traps_do_not_expire_they_remain_armed_until_tr</t>
        </is>
      </c>
      <c r="B688" s="0" t="inlineStr">
        <is>
          <t>Traps do not expire — they remain armed until triggered</t>
        </is>
      </c>
      <c r="C688" s="0" t="inlineStr">
        <is>
          <t>traps_do_not_expire</t>
        </is>
      </c>
      <c r="D688" s="0" t="inlineStr">
        <is>
          <t>flat</t>
        </is>
      </c>
      <c r="E688" s="0" t="n">
        <v>1</v>
      </c>
      <c r="F688" s="0" t="n">
        <v>1</v>
      </c>
      <c r="G688" s="0" t="inlineStr">
        <is>
          <t>Type.Trap</t>
        </is>
      </c>
    </row>
    <row r="689">
      <c r="A689" s="0" t="inlineStr">
        <is>
          <t>Positive_Traps_apply_a_20_35_slow_to_triggered_enemies</t>
        </is>
      </c>
      <c r="B689" s="0" t="inlineStr">
        <is>
          <t>Traps apply a 20%-35% slow to triggered enemies for 2-4 seconds</t>
        </is>
      </c>
      <c r="E689" s="0" t="n">
        <v>20</v>
      </c>
      <c r="F689" s="0" t="n">
        <v>35</v>
      </c>
      <c r="G689" s="0" t="inlineStr">
        <is>
          <t>Type.Trap</t>
        </is>
      </c>
      <c r="L689" s="0" t="inlineStr">
        <is>
          <t>slow_for_seconds</t>
        </is>
      </c>
      <c r="M689" s="0" t="inlineStr">
        <is>
          <t>trap_triggered</t>
        </is>
      </c>
      <c r="Q689" s="0" t="n">
        <v>2</v>
      </c>
      <c r="U689" s="0" t="n">
        <v>4</v>
      </c>
    </row>
    <row r="690">
      <c r="A690" s="0" t="inlineStr">
        <is>
          <t>Positive_Traps_apply_1_2_bleed_stacks_to_all_enemies_caug</t>
        </is>
      </c>
      <c r="B690" s="0" t="inlineStr">
        <is>
          <t>Traps apply 1-2 bleed stacks to all enemies caught in their blast</t>
        </is>
      </c>
      <c r="E690" s="0" t="n">
        <v>1</v>
      </c>
      <c r="F690" s="0" t="n">
        <v>2</v>
      </c>
      <c r="G690" s="0" t="inlineStr">
        <is>
          <t>Type.Trap</t>
        </is>
      </c>
      <c r="L690" s="0" t="inlineStr">
        <is>
          <t>apply_status_sized</t>
        </is>
      </c>
      <c r="M690" s="0" t="inlineStr">
        <is>
          <t>deployable_hit</t>
        </is>
      </c>
      <c r="Y690" s="0" t="n">
        <v>0</v>
      </c>
      <c r="AA690" s="0" t="inlineStr">
        <is>
          <t>Bleed</t>
        </is>
      </c>
    </row>
    <row r="691">
      <c r="A691" s="0" t="inlineStr">
        <is>
          <t>Positive_Each_trap_triggered_in_the_last_10_seconds_incre</t>
        </is>
      </c>
      <c r="B691" s="0" t="inlineStr">
        <is>
          <t>Each trap triggered in the last 10 seconds increases your damage by 8%-15%</t>
        </is>
      </c>
      <c r="C691" s="0" t="inlineStr">
        <is>
          <t>attack_damage</t>
        </is>
      </c>
      <c r="D691" s="0" t="inlineStr">
        <is>
          <t>increased</t>
        </is>
      </c>
      <c r="E691" s="0" t="n">
        <v>8</v>
      </c>
      <c r="F691" s="0" t="n">
        <v>15</v>
      </c>
      <c r="J691" s="0" t="inlineStr">
        <is>
          <t>own_stacks</t>
        </is>
      </c>
      <c r="K691" s="0" t="n">
        <v>1</v>
      </c>
      <c r="M691" s="0" t="inlineStr">
        <is>
          <t>trap_triggered</t>
        </is>
      </c>
      <c r="Q691" s="0" t="n">
        <v>10</v>
      </c>
    </row>
    <row r="692">
      <c r="A692" s="0" t="inlineStr">
        <is>
          <t>Positive_Each_trap_triggered_in_the_last_10_seconds_incre</t>
        </is>
      </c>
      <c r="B692" s="0" t="inlineStr">
        <is>
          <t>Each trap triggered in the last 10 seconds increases your damage by 8%-15%</t>
        </is>
      </c>
      <c r="C692" s="0" t="inlineStr">
        <is>
          <t>spell_damage</t>
        </is>
      </c>
      <c r="D692" s="0" t="inlineStr">
        <is>
          <t>increased</t>
        </is>
      </c>
      <c r="E692" s="0" t="n">
        <v>8</v>
      </c>
      <c r="F692" s="0" t="n">
        <v>15</v>
      </c>
      <c r="J692" s="0" t="inlineStr">
        <is>
          <t>own_stacks</t>
        </is>
      </c>
      <c r="K692" s="0" t="n">
        <v>1</v>
      </c>
      <c r="M692" s="0" t="inlineStr">
        <is>
          <t>trap_triggered</t>
        </is>
      </c>
      <c r="Q692" s="0" t="n">
        <v>10</v>
      </c>
    </row>
    <row r="693">
      <c r="A693" s="0" t="inlineStr">
        <is>
          <t>Positive_Placing_a_trap_generates_a_burst_of_evasion_gra</t>
        </is>
      </c>
      <c r="B693" s="0" t="inlineStr">
        <is>
          <t>Placing a trap generates a burst of evasion, granting 10%-20% evasion chance for 3 seconds</t>
        </is>
      </c>
      <c r="C693" s="0" t="inlineStr">
        <is>
          <t>evasion</t>
        </is>
      </c>
      <c r="D693" s="0" t="inlineStr">
        <is>
          <t>flat</t>
        </is>
      </c>
      <c r="E693" s="0" t="n">
        <v>10</v>
      </c>
      <c r="F693" s="0" t="n">
        <v>20</v>
      </c>
      <c r="J693" s="0" t="inlineStr">
        <is>
          <t>own_stacks</t>
        </is>
      </c>
      <c r="K693" s="0" t="n">
        <v>1</v>
      </c>
      <c r="M693" s="0" t="inlineStr">
        <is>
          <t>trap_placed</t>
        </is>
      </c>
      <c r="O693" s="0" t="n">
        <v>1</v>
      </c>
      <c r="Q693" s="0" t="n">
        <v>3</v>
      </c>
    </row>
    <row r="694">
      <c r="A694" s="0" t="inlineStr">
        <is>
          <t>Positive_Triggered_traps_have_a_25_50_chance_to_reset_a</t>
        </is>
      </c>
      <c r="B694" s="0" t="inlineStr">
        <is>
          <t>Triggered traps have a 25%-50% chance to reset and rearm instead of being consumed</t>
        </is>
      </c>
      <c r="C694" s="0" t="inlineStr">
        <is>
          <t>trap_rearm_chance</t>
        </is>
      </c>
      <c r="D694" s="0" t="inlineStr">
        <is>
          <t>flat</t>
        </is>
      </c>
      <c r="E694" s="0" t="n">
        <v>25</v>
      </c>
      <c r="F694" s="0" t="n">
        <v>50</v>
      </c>
      <c r="G694" s="0" t="inlineStr">
        <is>
          <t>Type.Trap</t>
        </is>
      </c>
    </row>
    <row r="695">
      <c r="A695" s="0" t="inlineStr">
        <is>
          <t>Positive_Traps_deal_100_200_increased_damage_to_the_fir</t>
        </is>
      </c>
      <c r="B695" s="0" t="inlineStr">
        <is>
          <t>Traps deal 100%-200% increased damage to the first enemy that triggers them</t>
        </is>
      </c>
      <c r="C695" s="0" t="inlineStr">
        <is>
          <t>trap_damage_to_triggering_enemy</t>
        </is>
      </c>
      <c r="D695" s="0" t="inlineStr">
        <is>
          <t>increased</t>
        </is>
      </c>
      <c r="E695" s="0" t="n">
        <v>100</v>
      </c>
      <c r="F695" s="0" t="n">
        <v>200</v>
      </c>
      <c r="G695" s="0" t="inlineStr">
        <is>
          <t>Type.Trap</t>
        </is>
      </c>
    </row>
    <row r="696">
      <c r="A696" s="0" t="inlineStr">
        <is>
          <t>Positive_Traps_deal_bonus_damage_equal_to_5_10_of_the_t</t>
        </is>
      </c>
      <c r="B696" s="0" t="inlineStr">
        <is>
          <t>Traps deal bonus damage equal to 5%-10% of the triggering enemy's maximum HP</t>
        </is>
      </c>
      <c r="C696" s="0" t="inlineStr">
        <is>
          <t>trap_triggering_enemy_max_health_damage</t>
        </is>
      </c>
      <c r="D696" s="0" t="inlineStr">
        <is>
          <t>flat</t>
        </is>
      </c>
      <c r="E696" s="0" t="n">
        <v>5</v>
      </c>
      <c r="F696" s="0" t="n">
        <v>10</v>
      </c>
      <c r="G696" s="0" t="inlineStr">
        <is>
          <t>Type.Trap</t>
        </is>
      </c>
    </row>
    <row r="697">
      <c r="A697" s="0" t="inlineStr">
        <is>
          <t>Positive_Traps_deal_30_50_of_their_damage_as_a_DoT_over</t>
        </is>
      </c>
      <c r="B697" s="0" t="inlineStr">
        <is>
          <t>Traps deal 30%-50% of their damage as a DoT over 3 seconds to triggered enemies</t>
        </is>
      </c>
      <c r="C697" s="0" t="inlineStr">
        <is>
          <t>trap_damage_over_time_share</t>
        </is>
      </c>
      <c r="D697" s="0" t="inlineStr">
        <is>
          <t>flat</t>
        </is>
      </c>
      <c r="E697" s="0" t="n">
        <v>30</v>
      </c>
      <c r="F697" s="0" t="n">
        <v>50</v>
      </c>
      <c r="G697" s="0" t="inlineStr">
        <is>
          <t>Type.Trap</t>
        </is>
      </c>
    </row>
    <row r="698">
      <c r="A698" s="0" t="inlineStr">
        <is>
          <t>Positive_Enemies_killed_by_traps_explode_dealing_50_100</t>
        </is>
      </c>
      <c r="B698" s="0" t="inlineStr">
        <is>
          <t>Enemies killed by traps explode, dealing 50%-100% of the trap's damage to all enemies within 4 meters</t>
        </is>
      </c>
      <c r="E698" s="0" t="n">
        <v>50</v>
      </c>
      <c r="F698" s="0" t="n">
        <v>100</v>
      </c>
      <c r="G698" s="0" t="inlineStr">
        <is>
          <t>Type.Trap</t>
        </is>
      </c>
      <c r="L698" s="0" t="inlineStr">
        <is>
          <t>explode_victim_for_killing_blow</t>
        </is>
      </c>
      <c r="M698" s="0" t="inlineStr">
        <is>
          <t>kill</t>
        </is>
      </c>
    </row>
    <row r="699">
      <c r="A699" s="0" t="inlineStr">
        <is>
          <t>Positive_When_a_trap_is_triggered_the_nearest_unarmed_tr</t>
        </is>
      </c>
      <c r="B699" s="0" t="inlineStr">
        <is>
          <t>When a trap is triggered, the nearest unarmed trap within 10 meters arms instantly</t>
        </is>
      </c>
      <c r="E699" s="0" t="n">
        <v>10</v>
      </c>
      <c r="F699" s="0" t="n">
        <v>10</v>
      </c>
      <c r="G699" s="0" t="inlineStr">
        <is>
          <t>Type.Trap</t>
        </is>
      </c>
      <c r="L699" s="0" t="inlineStr">
        <is>
          <t>arm_traps_nearby</t>
        </is>
      </c>
      <c r="M699" s="0" t="inlineStr">
        <is>
          <t>trap_triggered</t>
        </is>
      </c>
      <c r="O699" s="0" t="n">
        <v>1</v>
      </c>
    </row>
    <row r="700">
      <c r="A700" s="0" t="inlineStr">
        <is>
          <t>Positive_When_a_trap_triggers_it_releases_a_shockwave_tha</t>
        </is>
      </c>
      <c r="B700" s="0" t="inlineStr">
        <is>
          <t>When a trap triggers it releases a shockwave that arms all traps within 15 meters instantly</t>
        </is>
      </c>
      <c r="E700" s="0" t="n">
        <v>15</v>
      </c>
      <c r="F700" s="0" t="n">
        <v>15</v>
      </c>
      <c r="G700" s="0" t="inlineStr">
        <is>
          <t>Type.Trap</t>
        </is>
      </c>
      <c r="L700" s="0" t="inlineStr">
        <is>
          <t>arm_traps_nearby</t>
        </is>
      </c>
      <c r="M700" s="0" t="inlineStr">
        <is>
          <t>trap_triggered</t>
        </is>
      </c>
    </row>
    <row r="701">
      <c r="A701" s="0" t="inlineStr">
        <is>
          <t>Positive_When_a_gadget_is_destroyed_it_arms_all_traps_wit</t>
        </is>
      </c>
      <c r="B701" s="0" t="inlineStr">
        <is>
          <t>When a gadget is destroyed it arms all traps within 12 meters instantly</t>
        </is>
      </c>
      <c r="E701" s="0" t="n">
        <v>12</v>
      </c>
      <c r="F701" s="0" t="n">
        <v>12</v>
      </c>
      <c r="G701" s="0" t="inlineStr">
        <is>
          <t>Type.Deployable</t>
        </is>
      </c>
      <c r="L701" s="0" t="inlineStr">
        <is>
          <t>arm_traps_nearby</t>
        </is>
      </c>
      <c r="M701" s="0" t="inlineStr">
        <is>
          <t>gadget_destroyed</t>
        </is>
      </c>
    </row>
    <row r="702">
      <c r="A702" s="0" t="inlineStr">
        <is>
          <t>Positive_Traps_trigger_simultaneously_when_any_one_of_the</t>
        </is>
      </c>
      <c r="B702" s="0" t="inlineStr">
        <is>
          <t>Traps trigger simultaneously when any one of them is triggered, if within 8-12 meters of each other</t>
        </is>
      </c>
      <c r="E702" s="0" t="n">
        <v>8</v>
      </c>
      <c r="F702" s="0" t="n">
        <v>12</v>
      </c>
      <c r="G702" s="0" t="inlineStr">
        <is>
          <t>Type.Trap</t>
        </is>
      </c>
      <c r="L702" s="0" t="inlineStr">
        <is>
          <t>trigger_traps_nearby</t>
        </is>
      </c>
      <c r="M702" s="0" t="inlineStr">
        <is>
          <t>trap_triggered</t>
        </is>
      </c>
    </row>
    <row r="703">
      <c r="A703" s="0" t="inlineStr">
        <is>
          <t>Positive_When_a_gadget_is_destroyed_the_nearest_active_t</t>
        </is>
      </c>
      <c r="B703" s="0" t="inlineStr">
        <is>
          <t>When a gadget is destroyed, the nearest active trap within 10 meters is triggered immediately</t>
        </is>
      </c>
      <c r="E703" s="0" t="n">
        <v>10</v>
      </c>
      <c r="F703" s="0" t="n">
        <v>10</v>
      </c>
      <c r="G703" s="0" t="inlineStr">
        <is>
          <t>Type.Deployable</t>
        </is>
      </c>
      <c r="L703" s="0" t="inlineStr">
        <is>
          <t>trigger_traps_nearby</t>
        </is>
      </c>
      <c r="M703" s="0" t="inlineStr">
        <is>
          <t>gadget_destroyed</t>
        </is>
      </c>
      <c r="O703" s="0" t="n">
        <v>1</v>
      </c>
    </row>
    <row r="704">
      <c r="A704" s="0" t="inlineStr">
        <is>
          <t>Positive_When_you_die_all_your_active_traps_and_gadgets</t>
        </is>
      </c>
      <c r="B704" s="0" t="inlineStr">
        <is>
          <t>When you die, all your active traps and gadgets immediately trigger simultaneously</t>
        </is>
      </c>
      <c r="E704" s="0" t="n">
        <v>0</v>
      </c>
      <c r="F704" s="0" t="n">
        <v>0</v>
      </c>
      <c r="L704" s="0" t="inlineStr">
        <is>
          <t>trigger_traps_nearby</t>
        </is>
      </c>
      <c r="M704" s="0" t="inlineStr">
        <is>
          <t>player_death</t>
        </is>
      </c>
    </row>
    <row r="705">
      <c r="A705" s="0" t="inlineStr">
        <is>
          <t>Positive_When_a_trap_is_triggered_near_an_active_gadget</t>
        </is>
      </c>
      <c r="B705" s="0" t="inlineStr">
        <is>
          <t>When a trap is triggered near an active gadget, the gadget fires an immediate bonus shot at the triggering enemy</t>
        </is>
      </c>
      <c r="E705" s="0" t="n">
        <v>100</v>
      </c>
      <c r="F705" s="0" t="n">
        <v>100</v>
      </c>
      <c r="G705" s="0" t="inlineStr">
        <is>
          <t>Type.Trap</t>
        </is>
      </c>
      <c r="L705" s="0" t="inlineStr">
        <is>
          <t>gadget_fires_at_trap_enemy</t>
        </is>
      </c>
      <c r="M705" s="0" t="inlineStr">
        <is>
          <t>trap_triggered</t>
        </is>
      </c>
      <c r="Z705" s="0" t="n">
        <v>10</v>
      </c>
    </row>
    <row r="706">
      <c r="A706" s="0" t="inlineStr">
        <is>
          <t>Positive_For_every_3_traps_triggered_your_nearest_gadget</t>
        </is>
      </c>
      <c r="B706" s="0" t="inlineStr">
        <is>
          <t>For every 3 traps triggered, your nearest gadget fires a massive overcharged shot dealing 200%-400% of its normal damage</t>
        </is>
      </c>
      <c r="E706" s="0" t="n">
        <v>200</v>
      </c>
      <c r="F706" s="0" t="n">
        <v>400</v>
      </c>
      <c r="G706" s="0" t="inlineStr">
        <is>
          <t>Type.Trap</t>
        </is>
      </c>
      <c r="L706" s="0" t="inlineStr">
        <is>
          <t>gadget_fires_at_trap_enemy</t>
        </is>
      </c>
      <c r="M706" s="0" t="inlineStr">
        <is>
          <t>trap_triggered</t>
        </is>
      </c>
      <c r="S706" s="0" t="n">
        <v>3</v>
      </c>
    </row>
    <row r="707">
      <c r="A707" s="0" t="inlineStr">
        <is>
          <t>Positive_When_a_trap_triggers_all_enemies_within_4_6_met</t>
        </is>
      </c>
      <c r="B707" s="0" t="inlineStr">
        <is>
          <t>When a trap triggers, all enemies within 4-6 meters are pulled toward the blast center</t>
        </is>
      </c>
      <c r="C707" s="0" t="inlineStr">
        <is>
          <t>trap_pull_radius</t>
        </is>
      </c>
      <c r="D707" s="0" t="inlineStr">
        <is>
          <t>flat</t>
        </is>
      </c>
      <c r="E707" s="0" t="n">
        <v>4</v>
      </c>
      <c r="F707" s="0" t="n">
        <v>6</v>
      </c>
      <c r="G707" s="0" t="inlineStr">
        <is>
          <t>Type.Trap</t>
        </is>
      </c>
    </row>
    <row r="708">
      <c r="A708" s="0" t="inlineStr">
        <is>
          <t>Positive_This_weapon_has_2_4_damage_types</t>
        </is>
      </c>
      <c r="B708" s="0" t="inlineStr">
        <is>
          <t>This weapon has 2-4 damage types</t>
        </is>
      </c>
      <c r="C708" s="0" t="inlineStr">
        <is>
          <t>damage_types_carried</t>
        </is>
      </c>
      <c r="D708" s="0" t="inlineStr">
        <is>
          <t>flat</t>
        </is>
      </c>
      <c r="E708" s="0" t="n">
        <v>2</v>
      </c>
      <c r="F708" s="0" t="n">
        <v>4</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2026-10-26T02:13:50Z</dcterms:modified>
</cp:coreProperties>
</file>