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89"/>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5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t="inlineStr">
        <is>
          <t>Positive_Your_ultimate_ability_cooldown_is_reduced_by_20</t>
        </is>
      </c>
      <c r="B246" t="inlineStr">
        <is>
          <t>Your ultimate ability cooldown is reduced by 20%-40%</t>
        </is>
      </c>
      <c r="C246" t="inlineStr">
        <is>
          <t>cooldown_reduction</t>
        </is>
      </c>
      <c r="D246" t="inlineStr">
        <is>
          <t>flat</t>
        </is>
      </c>
      <c r="E246" t="n">
        <v>20</v>
      </c>
      <c r="F246" t="n">
        <v>40</v>
      </c>
      <c r="G246" t="inlineStr">
        <is>
          <t>Slot.Ultimate</t>
        </is>
      </c>
    </row>
    <row r="247">
      <c r="A247" t="inlineStr">
        <is>
          <t>Positive_Your_support_ability_cooldown_is_reduced_by_20</t>
        </is>
      </c>
      <c r="B247" t="inlineStr">
        <is>
          <t>Your support ability cooldown is reduced by 20%-40%</t>
        </is>
      </c>
      <c r="C247" t="inlineStr">
        <is>
          <t>cooldown_reduction</t>
        </is>
      </c>
      <c r="D247" t="inlineStr">
        <is>
          <t>flat</t>
        </is>
      </c>
      <c r="E247" t="n">
        <v>20</v>
      </c>
      <c r="F247" t="n">
        <v>40</v>
      </c>
      <c r="G247" t="inlineStr">
        <is>
          <t>Slot.Support</t>
        </is>
      </c>
    </row>
    <row r="248">
      <c r="A248" t="inlineStr">
        <is>
          <t>Positive_Summon_skills_have_30_60_reduced_cooldown</t>
        </is>
      </c>
      <c r="B248" t="inlineStr">
        <is>
          <t>Summon skills have 30%-60% reduced cooldown</t>
        </is>
      </c>
      <c r="C248" t="inlineStr">
        <is>
          <t>cooldown_reduction</t>
        </is>
      </c>
      <c r="D248" t="inlineStr">
        <is>
          <t>flat</t>
        </is>
      </c>
      <c r="E248" t="n">
        <v>30</v>
      </c>
      <c r="F248" t="n">
        <v>60</v>
      </c>
      <c r="G248" t="inlineStr">
        <is>
          <t>Keyword.Summon</t>
        </is>
      </c>
    </row>
    <row r="249">
      <c r="A249" t="inlineStr">
        <is>
          <t>Positive_Nearby_enemies_deal_10_30_less_damage_to_you</t>
        </is>
      </c>
      <c r="B249" t="inlineStr">
        <is>
          <t>Nearby enemies deal 10%-30% less damage to you, from within 5 metres</t>
        </is>
      </c>
      <c r="C249" t="inlineStr">
        <is>
          <t>damage_taken</t>
        </is>
      </c>
      <c r="D249" t="inlineStr">
        <is>
          <t>more</t>
        </is>
      </c>
      <c r="E249" t="n">
        <v>-10</v>
      </c>
      <c r="F249" t="n">
        <v>-30</v>
      </c>
      <c r="H249" t="inlineStr">
        <is>
          <t>opponent_within_metres</t>
        </is>
      </c>
      <c r="I249" t="n">
        <v>5</v>
      </c>
    </row>
    <row r="250">
      <c r="A250" t="inlineStr">
        <is>
          <t>Negative_Strike_skills_deal_25_40_less_damage_if_you_ha</t>
        </is>
      </c>
      <c r="B250" t="inlineStr">
        <is>
          <t>Strike skills deal 25%-40% less damage if you have moved in the last 2 seconds</t>
        </is>
      </c>
      <c r="C250" t="inlineStr">
        <is>
          <t>attack_damage</t>
        </is>
      </c>
      <c r="D250" t="inlineStr">
        <is>
          <t>more</t>
        </is>
      </c>
      <c r="E250" t="n">
        <v>-25</v>
      </c>
      <c r="F250" t="n">
        <v>-40</v>
      </c>
      <c r="G250" t="inlineStr">
        <is>
          <t>Type.Strike</t>
        </is>
      </c>
      <c r="H250" t="inlineStr">
        <is>
          <t>moved_within_seconds</t>
        </is>
      </c>
      <c r="I250" t="n">
        <v>2</v>
      </c>
    </row>
    <row r="251">
      <c r="A251" t="inlineStr">
        <is>
          <t>Negative_Strike_skills_deal_25_40_less_damage_if_you_ha</t>
        </is>
      </c>
      <c r="B251" t="inlineStr">
        <is>
          <t>Strike skills deal 25%-40% less damage if you have moved in the last 2 seconds</t>
        </is>
      </c>
      <c r="C251" t="inlineStr">
        <is>
          <t>spell_damage</t>
        </is>
      </c>
      <c r="D251" t="inlineStr">
        <is>
          <t>more</t>
        </is>
      </c>
      <c r="E251" t="n">
        <v>-25</v>
      </c>
      <c r="F251" t="n">
        <v>-40</v>
      </c>
      <c r="G251" t="inlineStr">
        <is>
          <t>Type.Strike</t>
        </is>
      </c>
      <c r="H251" t="inlineStr">
        <is>
          <t>moved_within_seconds</t>
        </is>
      </c>
      <c r="I251" t="n">
        <v>2</v>
      </c>
    </row>
    <row r="252">
      <c r="A252" t="inlineStr">
        <is>
          <t>Positive_When_your_class_resource_is_above_75_all_skill</t>
        </is>
      </c>
      <c r="B252" t="inlineStr">
        <is>
          <t>When your class resource is above 75%, all skills cost 20%-40% less mana</t>
        </is>
      </c>
      <c r="C252" t="inlineStr">
        <is>
          <t>mana_cost</t>
        </is>
      </c>
      <c r="D252" t="inlineStr">
        <is>
          <t>more</t>
        </is>
      </c>
      <c r="E252" t="n">
        <v>-20</v>
      </c>
      <c r="F252" t="n">
        <v>-40</v>
      </c>
      <c r="H252" t="inlineStr">
        <is>
          <t>class_resource_above</t>
        </is>
      </c>
      <c r="I252" t="n">
        <v>75</v>
      </c>
    </row>
    <row r="253">
      <c r="A253" t="inlineStr">
        <is>
          <t>Negative_You_take_10_20_increased_damage_from_all_sourc</t>
        </is>
      </c>
      <c r="B253" t="inlineStr">
        <is>
          <t>You take 10%-20% increased damage from all sources while your shield is active</t>
        </is>
      </c>
      <c r="C253" t="inlineStr">
        <is>
          <t>damage_taken</t>
        </is>
      </c>
      <c r="D253" t="inlineStr">
        <is>
          <t>increased</t>
        </is>
      </c>
      <c r="E253" t="n">
        <v>10</v>
      </c>
      <c r="F253" t="n">
        <v>20</v>
      </c>
      <c r="H253" t="inlineStr">
        <is>
          <t>energy_shield_above_zero</t>
        </is>
      </c>
    </row>
    <row r="254">
      <c r="A254" t="inlineStr">
        <is>
          <t>Positive_Ranged_skills_deal_10_20_bonus_damage_for_each</t>
        </is>
      </c>
      <c r="B254" t="inlineStr">
        <is>
          <t>Ranged skills deal 10%-20% bonus damage for each meter of distance to the target</t>
        </is>
      </c>
      <c r="C254" t="inlineStr">
        <is>
          <t>attack_damage</t>
        </is>
      </c>
      <c r="D254" t="inlineStr">
        <is>
          <t>increased</t>
        </is>
      </c>
      <c r="E254" t="n">
        <v>10</v>
      </c>
      <c r="F254" t="n">
        <v>20</v>
      </c>
      <c r="G254" t="inlineStr">
        <is>
          <t>Type.Ranged</t>
        </is>
      </c>
      <c r="J254" t="inlineStr">
        <is>
          <t>metres_to_target</t>
        </is>
      </c>
      <c r="K254" t="n">
        <v>1</v>
      </c>
    </row>
    <row r="255">
      <c r="A255" t="inlineStr">
        <is>
          <t>Positive_Ranged_skills_deal_10_20_bonus_damage_for_each</t>
        </is>
      </c>
      <c r="B255" t="inlineStr">
        <is>
          <t>Ranged skills deal 10%-20% bonus damage for each meter of distance to the target</t>
        </is>
      </c>
      <c r="C255" t="inlineStr">
        <is>
          <t>spell_damage</t>
        </is>
      </c>
      <c r="D255" t="inlineStr">
        <is>
          <t>increased</t>
        </is>
      </c>
      <c r="E255" t="n">
        <v>10</v>
      </c>
      <c r="F255" t="n">
        <v>20</v>
      </c>
      <c r="G255" t="inlineStr">
        <is>
          <t>Type.Ranged</t>
        </is>
      </c>
      <c r="J255" t="inlineStr">
        <is>
          <t>metres_to_target</t>
        </is>
      </c>
      <c r="K255" t="n">
        <v>1</v>
      </c>
    </row>
    <row r="256">
      <c r="A256" t="inlineStr">
        <is>
          <t>Negative_All_damage_dealt_is_reduced_by_15_25_for_each</t>
        </is>
      </c>
      <c r="B256" t="inlineStr">
        <is>
          <t>All damage dealt is reduced by 15%-25% for each second you stand still, less damage the longer you stand</t>
        </is>
      </c>
      <c r="C256" t="inlineStr">
        <is>
          <t>attack_damage</t>
        </is>
      </c>
      <c r="D256" t="inlineStr">
        <is>
          <t>more</t>
        </is>
      </c>
      <c r="E256" t="n">
        <v>-15</v>
      </c>
      <c r="F256" t="n">
        <v>-25</v>
      </c>
      <c r="J256" t="inlineStr">
        <is>
          <t>seconds_stationary</t>
        </is>
      </c>
      <c r="K256" t="n">
        <v>1</v>
      </c>
    </row>
    <row r="257">
      <c r="A257" t="inlineStr">
        <is>
          <t>Negative_All_damage_dealt_is_reduced_by_15_25_for_each</t>
        </is>
      </c>
      <c r="B257" t="inlineStr">
        <is>
          <t>All damage dealt is reduced by 15%-25% for each second you stand still, less damage the longer you stand</t>
        </is>
      </c>
      <c r="C257" t="inlineStr">
        <is>
          <t>spell_damage</t>
        </is>
      </c>
      <c r="D257" t="inlineStr">
        <is>
          <t>more</t>
        </is>
      </c>
      <c r="E257" t="n">
        <v>-15</v>
      </c>
      <c r="F257" t="n">
        <v>-25</v>
      </c>
      <c r="J257" t="inlineStr">
        <is>
          <t>seconds_stationary</t>
        </is>
      </c>
      <c r="K257" t="n">
        <v>1</v>
      </c>
    </row>
    <row r="258">
      <c r="A258" t="inlineStr">
        <is>
          <t>Positive_Critical_strike_chance_is_increased_by_20_40_a</t>
        </is>
      </c>
      <c r="B258" t="inlineStr">
        <is>
          <t>Critical strike chance is increased by 20%-40% against Boss enemies</t>
        </is>
      </c>
      <c r="C258" t="inlineStr">
        <is>
          <t>crit_chance</t>
        </is>
      </c>
      <c r="D258" t="inlineStr">
        <is>
          <t>increased</t>
        </is>
      </c>
      <c r="E258" t="n">
        <v>20</v>
      </c>
      <c r="F258" t="n">
        <v>40</v>
      </c>
      <c r="H258" t="inlineStr">
        <is>
          <t>target_is_boss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2026-09-18T18:30:34Z</dcterms:modified>
</cp:coreProperties>
</file>