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6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t="inlineStr">
        <is>
          <t>Positive_Reaper_s_Embrace_6_Piece_Bonus_When_a_minion</t>
        </is>
      </c>
      <c r="B665" t="inlineStr">
        <is>
          <t>Reaper's Embrace (6-Piece Bonus): When a minion or pet dies, it leaves behind a "Soul" that can be picked up. Picking up a Soul grants a stack of Soul Strike that increases your damage by 10% for 5 seconds. Max 10 stacks.</t>
        </is>
      </c>
      <c r="C665" t="inlineStr">
        <is>
          <t>minion_death_leaves_soul</t>
        </is>
      </c>
      <c r="D665" t="inlineStr">
        <is>
          <t>flat</t>
        </is>
      </c>
      <c r="E665" t="n">
        <v>1</v>
      </c>
      <c r="F665" t="n">
        <v>1</v>
      </c>
    </row>
    <row r="666">
      <c r="A666" t="inlineStr">
        <is>
          <t>Positive_Reaper_s_Embrace_6_Piece_Bonus_When_a_minion</t>
        </is>
      </c>
      <c r="B666" t="inlineStr">
        <is>
          <t>Reaper's Embrace (6-Piece Bonus): When a minion or pet dies, it leaves behind a "Soul" that can be picked up. Picking up a Soul grants a stack of Soul Strike that increases your damage by 10% for 5 seconds. Max 10 stacks.</t>
        </is>
      </c>
      <c r="C666" t="inlineStr">
        <is>
          <t>attack_damage</t>
        </is>
      </c>
      <c r="D666" t="inlineStr">
        <is>
          <t>increased</t>
        </is>
      </c>
      <c r="E666" t="n">
        <v>10</v>
      </c>
      <c r="F666" t="n">
        <v>10</v>
      </c>
      <c r="J666" t="inlineStr">
        <is>
          <t>own_stacks</t>
        </is>
      </c>
      <c r="K666" t="n">
        <v>1</v>
      </c>
      <c r="M666" t="inlineStr">
        <is>
          <t>soul_picked_up</t>
        </is>
      </c>
      <c r="O666" t="n">
        <v>10</v>
      </c>
      <c r="Q666" t="n">
        <v>5</v>
      </c>
    </row>
    <row r="667">
      <c r="A667" t="inlineStr">
        <is>
          <t>Positive_Reaper_s_Embrace_6_Piece_Bonus_When_a_minion</t>
        </is>
      </c>
      <c r="B667" t="inlineStr">
        <is>
          <t>Reaper's Embrace (6-Piece Bonus): When a minion or pet dies, it leaves behind a "Soul" that can be picked up. Picking up a Soul grants a stack of Soul Strike that increases your damage by 10% for 5 seconds. Max 10 stacks.</t>
        </is>
      </c>
      <c r="C667" t="inlineStr">
        <is>
          <t>spell_damage</t>
        </is>
      </c>
      <c r="D667" t="inlineStr">
        <is>
          <t>increased</t>
        </is>
      </c>
      <c r="E667" t="n">
        <v>10</v>
      </c>
      <c r="F667" t="n">
        <v>10</v>
      </c>
      <c r="J667" t="inlineStr">
        <is>
          <t>own_stacks</t>
        </is>
      </c>
      <c r="K667" t="n">
        <v>1</v>
      </c>
      <c r="M667" t="inlineStr">
        <is>
          <t>soul_picked_up</t>
        </is>
      </c>
      <c r="O667" t="n">
        <v>10</v>
      </c>
      <c r="Q667"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2026-10-19T06:25:34Z</dcterms:modified>
</cp:coreProperties>
</file>