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5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t="inlineStr">
        <is>
          <t>Positive_After_using_a_charge_skill_gain_20_40_increase</t>
        </is>
      </c>
      <c r="B150" t="inlineStr">
        <is>
          <t>After using a charge skill gain 20%-40% increased attack speed for 4 seconds</t>
        </is>
      </c>
      <c r="C150" t="inlineStr">
        <is>
          <t>attack_speed</t>
        </is>
      </c>
      <c r="D150" t="inlineStr">
        <is>
          <t>increased</t>
        </is>
      </c>
      <c r="E150" t="n">
        <v>20</v>
      </c>
      <c r="F150" t="n">
        <v>40</v>
      </c>
      <c r="H150" t="inlineStr">
        <is>
          <t>seconds_after_charge_skill</t>
        </is>
      </c>
      <c r="I150" t="n">
        <v>4</v>
      </c>
    </row>
    <row r="151">
      <c r="A151" t="inlineStr">
        <is>
          <t>Positive_Gain_5_10_attack_speed_on_basic_attack_for_4_s</t>
        </is>
      </c>
      <c r="B151" t="inlineStr">
        <is>
          <t>Gain 5%-10% attack speed on basic attack for 4 seconds</t>
        </is>
      </c>
      <c r="C151" t="inlineStr">
        <is>
          <t>attack_speed</t>
        </is>
      </c>
      <c r="D151" t="inlineStr">
        <is>
          <t>increased</t>
        </is>
      </c>
      <c r="E151" t="n">
        <v>5</v>
      </c>
      <c r="F151" t="n">
        <v>10</v>
      </c>
      <c r="H151" t="inlineStr">
        <is>
          <t>seconds_after_basic_attack</t>
        </is>
      </c>
      <c r="I151" t="n">
        <v>4</v>
      </c>
    </row>
    <row r="152">
      <c r="A152" t="inlineStr">
        <is>
          <t>Positive_Blocking_an_attack_grants_10_20_increased_dama</t>
        </is>
      </c>
      <c r="B152" t="inlineStr">
        <is>
          <t>Blocking an attack grants 10%-20% increased damage for 3 seconds</t>
        </is>
      </c>
      <c r="C152" t="inlineStr">
        <is>
          <t>attack_damage</t>
        </is>
      </c>
      <c r="D152" t="inlineStr">
        <is>
          <t>increased</t>
        </is>
      </c>
      <c r="E152" t="n">
        <v>10</v>
      </c>
      <c r="F152" t="n">
        <v>20</v>
      </c>
      <c r="H152" t="inlineStr">
        <is>
          <t>seconds_after_block</t>
        </is>
      </c>
      <c r="I152" t="n">
        <v>3</v>
      </c>
    </row>
    <row r="153">
      <c r="A153" t="inlineStr">
        <is>
          <t>Positive_Blocking_an_attack_grants_10_20_increased_dama</t>
        </is>
      </c>
      <c r="B153" t="inlineStr">
        <is>
          <t>Blocking an attack grants 10%-20% increased damage for 3 seconds</t>
        </is>
      </c>
      <c r="C153" t="inlineStr">
        <is>
          <t>spell_damage</t>
        </is>
      </c>
      <c r="D153" t="inlineStr">
        <is>
          <t>increased</t>
        </is>
      </c>
      <c r="E153" t="n">
        <v>10</v>
      </c>
      <c r="F153" t="n">
        <v>20</v>
      </c>
      <c r="H153" t="inlineStr">
        <is>
          <t>seconds_after_block</t>
        </is>
      </c>
      <c r="I153"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2026-09-14T10:53:58Z</dcterms:modified>
</cp:coreProperties>
</file>