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3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s="0" t="inlineStr">
        <is>
          <t>Positive_100_of_your_block_value_is_added_to_your_retali</t>
        </is>
      </c>
      <c r="B524" s="0" t="inlineStr">
        <is>
          <t>100% of your block value is added to your retaliation damage</t>
        </is>
      </c>
      <c r="E524" s="0" t="n">
        <v>100</v>
      </c>
      <c r="F524" s="0" t="n">
        <v>100</v>
      </c>
      <c r="L524" s="0" t="inlineStr">
        <is>
          <t>reflect_blocked</t>
        </is>
      </c>
      <c r="M524" s="0" t="inlineStr">
        <is>
          <t>block</t>
        </is>
      </c>
    </row>
    <row r="525">
      <c r="A525" s="0" t="inlineStr">
        <is>
          <t>Negative_Taking_a_hit_has_a_15_25_chance_to_trigger_a_r</t>
        </is>
      </c>
      <c r="B525" s="0" t="inlineStr">
        <is>
          <t>Taking a hit has a 15%-25% chance to trigger a random negative status effect on you</t>
        </is>
      </c>
      <c r="E525" s="0" t="n">
        <v>15</v>
      </c>
      <c r="F525" s="0" t="n">
        <v>25</v>
      </c>
      <c r="L525" s="0" t="inlineStr">
        <is>
          <t>apply_status_to_self</t>
        </is>
      </c>
      <c r="M525" s="0" t="inlineStr">
        <is>
          <t>hit_taken</t>
        </is>
      </c>
      <c r="AA525" s="0" t="inlineStr">
        <is>
          <t>Random Debuff</t>
        </is>
      </c>
    </row>
    <row r="526">
      <c r="A526" s="0" t="inlineStr">
        <is>
          <t>Negative_Critical_strikes_have_a_20_35_chance_to_trigge</t>
        </is>
      </c>
      <c r="B526" s="0" t="inlineStr">
        <is>
          <t>Critical strikes have a 20%-35% chance to trigger a random debuff on you</t>
        </is>
      </c>
      <c r="E526" s="0" t="n">
        <v>20</v>
      </c>
      <c r="F526" s="0" t="n">
        <v>35</v>
      </c>
      <c r="L526" s="0" t="inlineStr">
        <is>
          <t>apply_status_to_self</t>
        </is>
      </c>
      <c r="M526" s="0" t="inlineStr">
        <is>
          <t>critical_strike</t>
        </is>
      </c>
      <c r="AA526" s="0" t="inlineStr">
        <is>
          <t>Random Debuff</t>
        </is>
      </c>
    </row>
    <row r="527">
      <c r="A527" s="0" t="inlineStr">
        <is>
          <t>Negative_Every_15_seconds_a_random_debuff_is_applied_to_y</t>
        </is>
      </c>
      <c r="B527" s="0" t="inlineStr">
        <is>
          <t>Every 15 seconds a random debuff is applied to you</t>
        </is>
      </c>
      <c r="E527" s="0" t="n">
        <v>100</v>
      </c>
      <c r="F527" s="0" t="n">
        <v>100</v>
      </c>
      <c r="L527" s="0" t="inlineStr">
        <is>
          <t>apply_status_to_self</t>
        </is>
      </c>
      <c r="M527" s="0" t="inlineStr">
        <is>
          <t>every_seconds</t>
        </is>
      </c>
      <c r="R527" s="0" t="n">
        <v>15</v>
      </c>
      <c r="AA527" s="0" t="inlineStr">
        <is>
          <t>Random Debuff</t>
        </is>
      </c>
    </row>
    <row r="528">
      <c r="A528" s="0" t="inlineStr">
        <is>
          <t>Negative_After_using_a_charge_skill_you_are_briefly_stunn</t>
        </is>
      </c>
      <c r="B528" s="0" t="inlineStr">
        <is>
          <t>After using a charge skill you are briefly stunned for 0.5-1 second</t>
        </is>
      </c>
      <c r="E528" s="0" t="n">
        <v>0.5</v>
      </c>
      <c r="F528" s="0" t="n">
        <v>1</v>
      </c>
      <c r="G528" s="0" t="inlineStr">
        <is>
          <t>Keyword.Charge</t>
        </is>
      </c>
      <c r="L528" s="0" t="inlineStr">
        <is>
          <t>apply_status_to_self_seconds</t>
        </is>
      </c>
      <c r="M528" s="0" t="inlineStr">
        <is>
          <t>skill_end</t>
        </is>
      </c>
      <c r="AA528" s="0" t="inlineStr">
        <is>
          <t>Stun</t>
        </is>
      </c>
    </row>
    <row r="529">
      <c r="A529" s="0" t="inlineStr">
        <is>
          <t>Negative_When_you_apply_a_DOT_1_4_stacks_are_applied_to</t>
        </is>
      </c>
      <c r="B529" s="0" t="inlineStr">
        <is>
          <t>When you apply a DOT, 1-4 stacks are applied to you</t>
        </is>
      </c>
      <c r="E529" s="0" t="n">
        <v>1</v>
      </c>
      <c r="F529" s="0" t="n">
        <v>4</v>
      </c>
      <c r="L529" s="0" t="inlineStr">
        <is>
          <t>apply_status_to_self_sized</t>
        </is>
      </c>
      <c r="M529" s="0" t="inlineStr">
        <is>
          <t>dot_applied</t>
        </is>
      </c>
      <c r="AA529" s="0" t="inlineStr">
        <is>
          <t>Applied DoT</t>
        </is>
      </c>
    </row>
    <row r="530">
      <c r="A530" s="0" t="inlineStr">
        <is>
          <t>Negative_Bleed_effects_applied_to_you_deal_30_50_increa</t>
        </is>
      </c>
      <c r="B530" s="0" t="inlineStr">
        <is>
          <t>Bleed effects applied to you deal 30%-50% increased damage</t>
        </is>
      </c>
      <c r="C530" s="0" t="inlineStr">
        <is>
          <t>damage_over_time_taken</t>
        </is>
      </c>
      <c r="D530" s="0" t="inlineStr">
        <is>
          <t>increased</t>
        </is>
      </c>
      <c r="E530" s="0" t="n">
        <v>30</v>
      </c>
      <c r="F530" s="0" t="n">
        <v>50</v>
      </c>
      <c r="G530" s="0" t="inlineStr">
        <is>
          <t>Keyword.DoT.Bleed</t>
        </is>
      </c>
    </row>
    <row r="531">
      <c r="A531" s="0" t="inlineStr">
        <is>
          <t>Negative_Bleeding_on_you_lasts_50_100_longer</t>
        </is>
      </c>
      <c r="B531" s="0" t="inlineStr">
        <is>
          <t>Bleeding on you lasts 50%-100% longer</t>
        </is>
      </c>
      <c r="C531" s="0" t="inlineStr">
        <is>
          <t>debuff_duration_taken</t>
        </is>
      </c>
      <c r="D531" s="0" t="inlineStr">
        <is>
          <t>increased</t>
        </is>
      </c>
      <c r="E531" s="0" t="n">
        <v>50</v>
      </c>
      <c r="F531" s="0" t="n">
        <v>100</v>
      </c>
      <c r="G531" s="0" t="inlineStr">
        <is>
          <t>Keyword.DoT.Bleed</t>
        </is>
      </c>
    </row>
    <row r="532">
      <c r="A532" s="0" t="inlineStr">
        <is>
          <t>Positive_Unaffected_by_bleeding</t>
        </is>
      </c>
      <c r="B532" s="0" t="inlineStr">
        <is>
          <t>Unaffected by bleeding</t>
        </is>
      </c>
      <c r="C532" s="0" t="inlineStr">
        <is>
          <t>ailment_immunity</t>
        </is>
      </c>
      <c r="D532" s="0" t="inlineStr">
        <is>
          <t>flat</t>
        </is>
      </c>
      <c r="E532" s="0" t="n">
        <v>1</v>
      </c>
      <c r="F532" s="0" t="n">
        <v>1</v>
      </c>
      <c r="G532" s="0" t="inlineStr">
        <is>
          <t>Keyword.DoT.Bleed</t>
        </is>
      </c>
    </row>
    <row r="533">
      <c r="A533" s="0" t="inlineStr">
        <is>
          <t>Positive_10_20_of_bleed_damage_you_take_is_taken_from_y</t>
        </is>
      </c>
      <c r="B533" s="0" t="inlineStr">
        <is>
          <t>10%-20% of bleed damage you take is taken from your energy shield instead of your health</t>
        </is>
      </c>
      <c r="C533" s="0" t="inlineStr">
        <is>
          <t>bleed_damage_taken_from_energy_shield</t>
        </is>
      </c>
      <c r="D533" s="0" t="inlineStr">
        <is>
          <t>flat</t>
        </is>
      </c>
      <c r="E533" s="0" t="n">
        <v>10</v>
      </c>
      <c r="F533" s="0" t="n">
        <v>20</v>
      </c>
    </row>
    <row r="534">
      <c r="A534" s="0" t="inlineStr">
        <is>
          <t>Positive_DoTs_deal_damage_to_your_mana_pool_first</t>
        </is>
      </c>
      <c r="B534" s="0" t="inlineStr">
        <is>
          <t>DoTs deal damage to your mana pool first</t>
        </is>
      </c>
      <c r="C534" s="0" t="inlineStr">
        <is>
          <t>damage_over_time_taken_from_mana_first</t>
        </is>
      </c>
      <c r="D534" s="0" t="inlineStr">
        <is>
          <t>flat</t>
        </is>
      </c>
      <c r="E534" s="0" t="n">
        <v>1</v>
      </c>
      <c r="F534" s="0" t="n">
        <v>1</v>
      </c>
    </row>
    <row r="535">
      <c r="A535" s="0" t="inlineStr">
        <is>
          <t>Negative_Your_persistent_AOE_zones_apply_their_effects_to</t>
        </is>
      </c>
      <c r="B535" s="0" t="inlineStr">
        <is>
          <t>Your persistent AOE zones apply their effects to you if you stand in them</t>
        </is>
      </c>
      <c r="C535" s="0" t="inlineStr">
        <is>
          <t>zone_applies_effects_to_owner</t>
        </is>
      </c>
      <c r="D535" s="0" t="inlineStr">
        <is>
          <t>flat</t>
        </is>
      </c>
      <c r="E535" s="0" t="n">
        <v>1</v>
      </c>
      <c r="F535" s="0" t="n">
        <v>1</v>
      </c>
    </row>
    <row r="536">
      <c r="A536" s="0" t="inlineStr">
        <is>
          <t>Positive_Your_cooldown_abilities_have_a_5_20_chance_to</t>
        </is>
      </c>
      <c r="B536" s="0" t="inlineStr">
        <is>
          <t>Your cooldown abilities have a 5%-20% chance to deal 50%-200% increased damage</t>
        </is>
      </c>
      <c r="E536" s="0" t="n">
        <v>5</v>
      </c>
      <c r="F536" s="0" t="n">
        <v>20</v>
      </c>
      <c r="K536" s="0" t="n">
        <v>50</v>
      </c>
      <c r="L536" s="0" t="inlineStr">
        <is>
          <t>cooldown_use_increased_damage</t>
        </is>
      </c>
      <c r="M536" s="0" t="inlineStr">
        <is>
          <t>skill_use</t>
        </is>
      </c>
      <c r="T536" s="0" t="n">
        <v>200</v>
      </c>
    </row>
    <row r="537">
      <c r="A537" t="inlineStr">
        <is>
          <t>Positive_Bleed_damage_you_deal_also_leeches_10_20_of_it</t>
        </is>
      </c>
      <c r="B537" t="inlineStr">
        <is>
          <t>Bleed damage you deal also leeches 10%-20% of its value as HP</t>
        </is>
      </c>
      <c r="C537" t="inlineStr">
        <is>
          <t>life_leech</t>
        </is>
      </c>
      <c r="D537" t="inlineStr">
        <is>
          <t>flat</t>
        </is>
      </c>
      <c r="E537" t="n">
        <v>10</v>
      </c>
      <c r="F537" t="n">
        <v>20</v>
      </c>
      <c r="G537" t="inlineStr">
        <is>
          <t>Keyword.DoT.Bleed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2026-10-07T16:01:56Z</dcterms:modified>
</cp:coreProperties>
</file>