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9"/>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t="inlineStr">
        <is>
          <t>Basic Shape</t>
        </is>
      </c>
      <c r="O1"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t="inlineStr">
        <is>
          <t>Strike</t>
        </is>
      </c>
      <c r="O43"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t="inlineStr">
        <is>
          <t>Strike</t>
        </is>
      </c>
      <c r="O44"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t="inlineStr">
        <is>
          <t>Strike</t>
        </is>
      </c>
      <c r="O45"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t="inlineStr">
        <is>
          <t>Strike</t>
        </is>
      </c>
      <c r="O46"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t="inlineStr">
        <is>
          <t>Projectile</t>
        </is>
      </c>
      <c r="O47"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t="inlineStr">
        <is>
          <t>Strike</t>
        </is>
      </c>
      <c r="O48"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t="inlineStr">
        <is>
          <t>Projectile</t>
        </is>
      </c>
      <c r="O5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t="inlineStr">
        <is>
          <t>Strike</t>
        </is>
      </c>
      <c r="O51"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t="inlineStr">
        <is>
          <t>Strike</t>
        </is>
      </c>
      <c r="O52"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t="inlineStr">
        <is>
          <t>Strike</t>
        </is>
      </c>
      <c r="O53"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t="inlineStr">
        <is>
          <t>Projectile</t>
        </is>
      </c>
      <c r="O54"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t="inlineStr">
        <is>
          <t>Projectile</t>
        </is>
      </c>
      <c r="O55"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t="inlineStr">
        <is>
          <t>Strike</t>
        </is>
      </c>
      <c r="O56"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5"/>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row r="80">
      <c r="A80" s="0" t="inlineStr">
        <is>
          <t>Increased damage over time</t>
        </is>
      </c>
      <c r="B80" s="0" t="inlineStr">
        <is>
          <t>Stat</t>
        </is>
      </c>
      <c r="C80" s="0" t="inlineStr">
        <is>
          <t>suffix</t>
        </is>
      </c>
      <c r="D80" s="0" t="inlineStr">
        <is>
          <t>dot_damage</t>
        </is>
      </c>
      <c r="E80" s="0" t="inlineStr">
        <is>
          <t>increased</t>
        </is>
      </c>
      <c r="F80" s="0" t="n">
        <v>52</v>
      </c>
      <c r="L80" s="0" t="inlineStr">
        <is>
          <t>Gloves, Necklace, Relic, Ring, Weapon</t>
        </is>
      </c>
    </row>
    <row r="81">
      <c r="A81" s="0" t="inlineStr">
        <is>
          <t>Increased damage over time duration</t>
        </is>
      </c>
      <c r="B81" s="0" t="inlineStr">
        <is>
          <t>Stat</t>
        </is>
      </c>
      <c r="C81" s="0" t="inlineStr">
        <is>
          <t>suffix</t>
        </is>
      </c>
      <c r="D81" s="0" t="inlineStr">
        <is>
          <t>dot_duration</t>
        </is>
      </c>
      <c r="E81" s="0" t="inlineStr">
        <is>
          <t>increased</t>
        </is>
      </c>
      <c r="F81" s="0" t="n">
        <v>52</v>
      </c>
      <c r="L81" s="0" t="inlineStr">
        <is>
          <t>Gloves, Necklace, Relic, Ring, Weapon</t>
        </is>
      </c>
    </row>
    <row r="82">
      <c r="A82" s="0" t="inlineStr">
        <is>
          <t>Increased minion damage</t>
        </is>
      </c>
      <c r="B82" s="0" t="inlineStr">
        <is>
          <t>Stat</t>
        </is>
      </c>
      <c r="C82" s="0" t="inlineStr">
        <is>
          <t>prefix</t>
        </is>
      </c>
      <c r="D82" s="0" t="inlineStr">
        <is>
          <t>minion_damage</t>
        </is>
      </c>
      <c r="E82" s="0" t="inlineStr">
        <is>
          <t>increased</t>
        </is>
      </c>
      <c r="F82" s="0" t="n">
        <v>125</v>
      </c>
      <c r="L82" s="0" t="inlineStr">
        <is>
          <t>Gloves, Necklace, Relic, Ring, Weapon</t>
        </is>
      </c>
    </row>
    <row r="83">
      <c r="A83" s="0" t="inlineStr">
        <is>
          <t>Increased minion health</t>
        </is>
      </c>
      <c r="B83" s="0" t="inlineStr">
        <is>
          <t>Stat</t>
        </is>
      </c>
      <c r="C83" s="0" t="inlineStr">
        <is>
          <t>prefix</t>
        </is>
      </c>
      <c r="D83" s="0" t="inlineStr">
        <is>
          <t>minion_health</t>
        </is>
      </c>
      <c r="E83" s="0" t="inlineStr">
        <is>
          <t>increased</t>
        </is>
      </c>
      <c r="F83" s="0" t="n">
        <v>12</v>
      </c>
      <c r="L83" s="0" t="inlineStr">
        <is>
          <t>Belt, Boots, Chest, Head, Pants, Ring, Shoulders</t>
        </is>
      </c>
    </row>
    <row r="84">
      <c r="A84" s="0" t="inlineStr">
        <is>
          <t>Increased minion attack speed</t>
        </is>
      </c>
      <c r="B84" s="0" t="inlineStr">
        <is>
          <t>Stat</t>
        </is>
      </c>
      <c r="C84" s="0" t="inlineStr">
        <is>
          <t>suffix</t>
        </is>
      </c>
      <c r="D84" s="0" t="inlineStr">
        <is>
          <t>minion_attack_speed</t>
        </is>
      </c>
      <c r="E84" s="0" t="inlineStr">
        <is>
          <t>increased</t>
        </is>
      </c>
      <c r="F84" s="0" t="n">
        <v>15</v>
      </c>
      <c r="L84" s="0" t="inlineStr">
        <is>
          <t>Gloves, Necklace, Relic, Ring, Weapon</t>
        </is>
      </c>
    </row>
    <row r="85">
      <c r="A85" s="0" t="inlineStr">
        <is>
          <t>Minion damage and minion health</t>
        </is>
      </c>
      <c r="B85" s="0" t="inlineStr">
        <is>
          <t>Hybrid</t>
        </is>
      </c>
      <c r="C85" s="0" t="inlineStr">
        <is>
          <t>prefix</t>
        </is>
      </c>
      <c r="J85" s="0" t="inlineStr">
        <is>
          <t>Increased minion damage</t>
        </is>
      </c>
      <c r="K85" s="0" t="inlineStr">
        <is>
          <t>Increased minion health</t>
        </is>
      </c>
      <c r="L85"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2026-08-15T17:47:20Z</dcterms:modified>
</cp:coreProperties>
</file>