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t="inlineStr">
        <is>
          <t>Positive_Brute_s_Heart_2_Piece_Bonus_You_gain_25_incr</t>
        </is>
      </c>
      <c r="B83" t="inlineStr">
        <is>
          <t>Brute's Heart (2-Piece Bonus): You gain 25% increased damage against enemies that are within 5 meters of you</t>
        </is>
      </c>
      <c r="C83" t="inlineStr">
        <is>
          <t>attack_damage</t>
        </is>
      </c>
      <c r="D83" t="inlineStr">
        <is>
          <t>increased</t>
        </is>
      </c>
      <c r="E83" t="n">
        <v>25</v>
      </c>
      <c r="H83" t="inlineStr">
        <is>
          <t>target_within_metres</t>
        </is>
      </c>
      <c r="I83" t="n">
        <v>5</v>
      </c>
    </row>
    <row r="84">
      <c r="A84" t="inlineStr">
        <is>
          <t>Positive_Brute_s_Heart_2_Piece_Bonus_You_gain_25_incr</t>
        </is>
      </c>
      <c r="B84" t="inlineStr">
        <is>
          <t>Brute's Heart (2-Piece Bonus): You gain 25% increased damage against enemies that are within 5 meters of you</t>
        </is>
      </c>
      <c r="C84" t="inlineStr">
        <is>
          <t>spell_damage</t>
        </is>
      </c>
      <c r="D84" t="inlineStr">
        <is>
          <t>increased</t>
        </is>
      </c>
      <c r="E84" t="n">
        <v>25</v>
      </c>
      <c r="H84" t="inlineStr">
        <is>
          <t>target_within_metres</t>
        </is>
      </c>
      <c r="I84" t="n">
        <v>5</v>
      </c>
    </row>
    <row r="85">
      <c r="A85" t="inlineStr">
        <is>
          <t>Negative_You_take_10_more_damage_from_all_sources</t>
        </is>
      </c>
      <c r="B85" t="inlineStr">
        <is>
          <t>You take 10% more damage from all sources</t>
        </is>
      </c>
      <c r="C85" t="inlineStr">
        <is>
          <t>damage_taken</t>
        </is>
      </c>
      <c r="D85" t="inlineStr">
        <is>
          <t>more</t>
        </is>
      </c>
      <c r="E85" t="n">
        <v>10</v>
      </c>
    </row>
    <row r="86">
      <c r="A86" t="inlineStr">
        <is>
          <t>Positive_Demon_King_s_Regalia_2_Piece_Bonus_You_deal_2</t>
        </is>
      </c>
      <c r="B86" t="inlineStr">
        <is>
          <t>Demon King's Regalia (2-Piece Bonus): You deal 25% more damage to enemies that are within 5 meters of you.</t>
        </is>
      </c>
      <c r="C86" t="inlineStr">
        <is>
          <t>attack_damage</t>
        </is>
      </c>
      <c r="D86" t="inlineStr">
        <is>
          <t>more</t>
        </is>
      </c>
      <c r="E86" t="n">
        <v>25</v>
      </c>
      <c r="H86" t="inlineStr">
        <is>
          <t>target_within_metres</t>
        </is>
      </c>
      <c r="I86" t="n">
        <v>5</v>
      </c>
    </row>
    <row r="87">
      <c r="A87" t="inlineStr">
        <is>
          <t>Positive_Demon_King_s_Regalia_2_Piece_Bonus_You_deal_2</t>
        </is>
      </c>
      <c r="B87" t="inlineStr">
        <is>
          <t>Demon King's Regalia (2-Piece Bonus): You deal 25% more damage to enemies that are within 5 meters of you.</t>
        </is>
      </c>
      <c r="C87" t="inlineStr">
        <is>
          <t>spell_damage</t>
        </is>
      </c>
      <c r="D87" t="inlineStr">
        <is>
          <t>more</t>
        </is>
      </c>
      <c r="E87" t="n">
        <v>25</v>
      </c>
      <c r="H87" t="inlineStr">
        <is>
          <t>target_within_metres</t>
        </is>
      </c>
      <c r="I87" t="n">
        <v>5</v>
      </c>
    </row>
    <row r="88">
      <c r="A88" t="inlineStr">
        <is>
          <t>Negative_Ranged_attacks_deal_20_more_damage_to_you</t>
        </is>
      </c>
      <c r="B88" t="inlineStr">
        <is>
          <t>Ranged attacks deal 20% more damage to you</t>
        </is>
      </c>
      <c r="C88" t="inlineStr">
        <is>
          <t>damage_taken</t>
        </is>
      </c>
      <c r="D88" t="inlineStr">
        <is>
          <t>more</t>
        </is>
      </c>
      <c r="E88" t="n">
        <v>20</v>
      </c>
      <c r="H88" t="inlineStr">
        <is>
          <t>hit_is_ranged_attack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2026-09-12T16:56:40Z</dcterms:modified>
</cp:coreProperties>
</file>